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ce83f02afd2a5246/Documents/Natation/Records/"/>
    </mc:Choice>
  </mc:AlternateContent>
  <xr:revisionPtr revIDLastSave="7" documentId="6_{C2975542-99D0-45BD-A448-F75A13C86B94}" xr6:coauthVersionLast="47" xr6:coauthVersionMax="47" xr10:uidLastSave="{1766320D-72CC-4FB4-83EE-44B59531D604}"/>
  <bookViews>
    <workbookView xWindow="-108" yWindow="-108" windowWidth="23256" windowHeight="13896" activeTab="1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<sst xmlns="http://schemas.openxmlformats.org/spreadsheetml/2006/main" count="2302" uniqueCount="747">
  <si>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</si>
  <si>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</si>
  <si>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</si>
  <si>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</si>
  <si>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</si>
  <si>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</si>
  <si>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</si>
  <si>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</si>
  <si>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</si>
  <si>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</si>
  <si>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</si>
  <si>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</si>
  <si>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</si>
  <si>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</si>
  <si>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</si>
  <si>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</si>
  <si>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</si>
  <si>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</si>
  <si>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</si>
  <si>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</si>
  <si>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</si>
  <si>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</si>
  <si>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</si>
  <si>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</si>
  <si>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</si>
  <si>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</si>
  <si>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</si>
  <si>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</si>
  <si>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</si>
  <si>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</si>
  <si>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</si>
  <si>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</si>
  <si>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</si>
  <si>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</si>
  <si>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</si>
  <si>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</si>
  <si>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</si>
  <si>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</si>
  <si>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</si>
  <si>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</si>
  <si>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</si>
  <si>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</si>
  <si>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</si>
  <si>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</si>
  <si>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</si>
  <si>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</si>
  <si>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</si>
  <si>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</si>
  <si>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</si>
  <si>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</si>
  <si>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</si>
  <si>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</si>
  <si>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</si>
  <si>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</si>
  <si>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</si>
  <si>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</si>
  <si>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</si>
  <si>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</si>
  <si>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</si>
  <si>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Lehon 18/05/2014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</si>
  <si>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</si>
  <si>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</si>
  <si>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</si>
  <si>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</si>
  <si>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</si>
  <si>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</si>
  <si>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</si>
  <si>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</si>
  <si>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</si>
  <si>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</si>
  <si>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</si>
  <si>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</si>
  <si>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</si>
  <si>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</si>
  <si>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</si>
  <si>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</si>
  <si>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</si>
  <si>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</si>
  <si>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</si>
  <si>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</si>
  <si>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</si>
  <si>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1'34"88</t>
  </si>
  <si>
    <t>01'33"47</t>
  </si>
  <si>
    <t>Paris 28/03/2014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</si>
  <si>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</si>
  <si>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</si>
  <si>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</si>
  <si>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</si>
  <si>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</si>
  <si>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</si>
  <si>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</si>
  <si>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</si>
  <si>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</si>
  <si>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</si>
  <si>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Fougères 10/02/2018</t>
  </si>
  <si>
    <t>3'11"19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</si>
  <si>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</si>
  <si>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</si>
  <si>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</si>
  <si>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</si>
  <si>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</si>
  <si>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</si>
  <si>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</si>
  <si>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</si>
  <si>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</si>
  <si>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</si>
  <si>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</si>
  <si>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Lamballe 21/12/2008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</si>
  <si>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</si>
  <si>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</si>
  <si>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</si>
  <si>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</si>
  <si>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</si>
  <si>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</si>
  <si>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</si>
  <si>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</si>
  <si>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</si>
  <si>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</si>
  <si>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</si>
  <si>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</si>
  <si>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</si>
  <si>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</si>
  <si>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</si>
  <si>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</si>
  <si>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</si>
  <si>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</si>
  <si>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</si>
  <si>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</si>
  <si>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</si>
  <si>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</si>
  <si>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</si>
  <si>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</si>
  <si>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</si>
  <si>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</si>
  <si>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</si>
  <si>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</si>
  <si>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</si>
  <si>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</si>
  <si>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</si>
  <si>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</si>
  <si>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</si>
  <si>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</si>
  <si>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</si>
  <si>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</si>
  <si>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</si>
  <si>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</si>
  <si>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</si>
  <si>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</si>
  <si>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</si>
  <si>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</si>
  <si>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</si>
  <si>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</si>
  <si>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</si>
  <si>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</si>
  <si>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</si>
  <si>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</si>
  <si>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32"81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</si>
  <si>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</si>
  <si>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</si>
  <si>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</si>
  <si>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</si>
  <si>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</si>
  <si>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</si>
  <si>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</si>
  <si>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</si>
  <si>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Morlaix 05/03/2023</t>
  </si>
  <si>
    <t>46"14</t>
  </si>
  <si>
    <t>45"99</t>
  </si>
  <si>
    <t>50"78</t>
  </si>
  <si>
    <t>Combourg 16/01/2022</t>
  </si>
  <si>
    <t>1'13"99</t>
  </si>
  <si>
    <t>Brest 18/11/2007</t>
  </si>
  <si>
    <t>Vannes 17/02/2013</t>
  </si>
  <si>
    <t>1'24"83</t>
  </si>
  <si>
    <t>1'25"50</t>
  </si>
  <si>
    <t>1'23"48</t>
  </si>
  <si>
    <t>1'25"14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</si>
  <si>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</si>
  <si>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</si>
  <si>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</si>
  <si>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</si>
  <si>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</si>
  <si>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</si>
  <si>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</si>
  <si>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</si>
  <si>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</si>
  <si>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</si>
  <si>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</si>
  <si>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</si>
  <si>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</si>
  <si>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</si>
  <si>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</si>
  <si>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</si>
  <si>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</si>
  <si>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</si>
  <si>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</si>
  <si>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28"76</t>
  </si>
  <si>
    <t>33"98</t>
  </si>
  <si>
    <t>34"54</t>
  </si>
  <si>
    <t>LELIAS Yann</t>
  </si>
  <si>
    <t>Vannes 09/03/2008</t>
  </si>
  <si>
    <t>35"20</t>
  </si>
  <si>
    <t>35"40</t>
  </si>
  <si>
    <t>37"96</t>
  </si>
  <si>
    <t>54"02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</si>
  <si>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</si>
  <si>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</si>
  <si>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</si>
  <si>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</si>
  <si>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</si>
  <si>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</si>
  <si>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</si>
  <si>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</si>
  <si>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</si>
  <si>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</si>
  <si>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</si>
  <si>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</si>
  <si>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</si>
  <si>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</si>
  <si>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</si>
  <si>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</si>
  <si>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</si>
  <si>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SOLLAUD Aurélien</t>
  </si>
  <si>
    <t>1'15"21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</si>
  <si>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</si>
  <si>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</si>
  <si>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</si>
  <si>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</si>
  <si>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</si>
  <si>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</si>
  <si>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</si>
  <si>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</si>
  <si>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</si>
  <si>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</si>
  <si>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</si>
  <si>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</si>
  <si>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</si>
  <si>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</si>
  <si>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</si>
  <si>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</si>
  <si>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</si>
  <si>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</si>
  <si>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</si>
  <si>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</si>
  <si>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</si>
  <si>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</si>
  <si>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</si>
  <si>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</si>
  <si>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</si>
  <si>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</si>
  <si>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</si>
  <si>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</si>
  <si>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</si>
  <si>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</si>
  <si>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</si>
  <si>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</si>
  <si>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</si>
  <si>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</si>
  <si>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</si>
  <si>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47"68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</si>
  <si>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</si>
  <si>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</si>
  <si>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</si>
  <si>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</si>
  <si>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</si>
  <si>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</si>
  <si>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</si>
  <si>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</si>
  <si>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</si>
  <si>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</si>
  <si>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</si>
  <si>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</si>
  <si>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</si>
  <si>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</si>
  <si>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</si>
  <si>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</si>
  <si>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</si>
  <si>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</si>
  <si>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</si>
  <si>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</si>
  <si>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</si>
  <si>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</si>
  <si>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</si>
  <si>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BERTHOU BECAM Laurence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</si>
  <si>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</si>
  <si>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</si>
  <si>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</si>
  <si>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</si>
  <si>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</si>
  <si>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</si>
  <si>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</si>
  <si>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</si>
  <si>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</si>
  <si>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</si>
  <si>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St Brieuc 15/01/2019</t>
  </si>
  <si>
    <t>10'17"09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</si>
  <si>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</si>
  <si>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</si>
  <si>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</si>
  <si>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</si>
  <si>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</si>
  <si>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</si>
  <si>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</si>
  <si>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</si>
  <si>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</si>
  <si>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</si>
  <si>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</si>
  <si>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</si>
  <si>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</si>
  <si>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</si>
  <si>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</si>
  <si>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</si>
  <si>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</si>
  <si>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</si>
  <si>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</si>
  <si>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</si>
  <si>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</si>
  <si>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</si>
  <si>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</si>
  <si>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</si>
  <si>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</si>
  <si>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</si>
  <si>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</si>
  <si>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</si>
  <si>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</si>
  <si>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</si>
  <si>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</si>
  <si>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</si>
  <si>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</si>
  <si>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</si>
  <si>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</si>
  <si>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</si>
  <si>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</si>
  <si>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</si>
  <si>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</si>
  <si>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</si>
  <si>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</si>
  <si>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</si>
  <si>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</si>
  <si>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</si>
  <si>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</si>
  <si>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</si>
  <si>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</si>
  <si>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</si>
  <si>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</si>
  <si>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</si>
  <si>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</si>
  <si>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</si>
  <si>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</si>
  <si>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</si>
  <si>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</si>
  <si>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</si>
  <si>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</si>
  <si>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</si>
  <si>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</si>
  <si>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</si>
  <si>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</si>
  <si>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</si>
  <si>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</si>
  <si>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</si>
  <si>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</si>
  <si>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</si>
  <si>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</si>
  <si>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</si>
  <si>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</si>
  <si>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</si>
  <si>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</si>
  <si>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</si>
  <si>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</si>
  <si>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</si>
  <si>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</si>
  <si>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</si>
  <si>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</si>
  <si>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</si>
  <si>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</si>
  <si>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</si>
  <si>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</si>
  <si>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</si>
  <si>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</si>
  <si>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</si>
  <si>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</si>
  <si>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</si>
  <si>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</si>
  <si>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</si>
  <si>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</si>
  <si>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</si>
  <si>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</si>
  <si>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</si>
  <si>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</si>
  <si>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</si>
  <si>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</si>
  <si>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</si>
  <si>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</si>
  <si>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</si>
  <si>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</si>
  <si>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</si>
  <si>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</si>
  <si>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</si>
  <si>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</si>
  <si>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</si>
  <si>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</si>
  <si>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</si>
  <si>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</si>
  <si>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</si>
  <si>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</si>
  <si>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</si>
  <si>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</si>
  <si>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</si>
  <si>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</si>
  <si>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</si>
  <si>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</si>
  <si>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</si>
  <si>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</si>
  <si>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</si>
  <si>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</si>
  <si>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</si>
  <si>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</si>
  <si>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</si>
  <si>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</si>
  <si>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</si>
  <si>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</si>
  <si>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</si>
  <si>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</si>
  <si>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</si>
  <si>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</si>
  <si>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</si>
  <si>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</si>
  <si>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</si>
  <si>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</si>
  <si>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</si>
  <si>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</si>
  <si>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</si>
  <si>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</si>
  <si>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</si>
  <si>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</si>
  <si>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</si>
  <si>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</si>
  <si>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</si>
  <si>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</si>
  <si>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</si>
  <si>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</si>
  <si>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</si>
  <si>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</si>
  <si>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</si>
  <si>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</si>
  <si>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</si>
  <si>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</si>
  <si>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</si>
  <si>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</si>
  <si>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</si>
  <si>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</si>
  <si>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</si>
  <si>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</si>
  <si>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</si>
  <si>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</si>
  <si>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</si>
  <si>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</si>
  <si>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</si>
  <si>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</si>
  <si>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</si>
  <si>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</si>
  <si>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</si>
  <si>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</si>
  <si>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</si>
  <si>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</si>
  <si>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</si>
  <si>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</si>
  <si>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</si>
  <si>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</si>
  <si>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</si>
  <si>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</si>
  <si>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</si>
  <si>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</si>
  <si>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</si>
  <si>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</si>
  <si>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</si>
  <si>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</si>
  <si>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</si>
  <si>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</si>
  <si>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</si>
  <si>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</si>
  <si>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</si>
  <si>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</si>
  <si>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</si>
  <si>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</si>
  <si>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</si>
  <si>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</si>
  <si>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</si>
  <si>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</si>
  <si>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</si>
  <si>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</si>
  <si>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</si>
  <si>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</si>
  <si>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</si>
  <si>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</si>
  <si>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</si>
  <si>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</si>
  <si>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</si>
  <si>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</si>
  <si>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</si>
  <si>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</si>
  <si>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</si>
  <si>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</si>
  <si>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</si>
  <si>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</si>
  <si>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</si>
  <si>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</si>
  <si>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</si>
  <si>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</si>
  <si>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</si>
  <si>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</si>
  <si>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</si>
  <si>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</si>
  <si>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</si>
  <si>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</si>
  <si>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</si>
  <si>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</si>
  <si>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</si>
  <si>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</si>
  <si>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</si>
  <si>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</si>
  <si>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</si>
  <si>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</si>
  <si>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</si>
  <si>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</si>
  <si>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</si>
  <si>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</si>
  <si>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</si>
  <si>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</si>
  <si>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</si>
  <si>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</si>
  <si>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</si>
  <si>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</si>
  <si>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</si>
  <si>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</si>
  <si>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</si>
  <si>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</si>
  <si>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</si>
  <si>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</si>
  <si>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</si>
  <si>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</si>
  <si>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</si>
  <si>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</si>
  <si>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</si>
  <si>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</si>
  <si>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</si>
  <si>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</si>
  <si>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</si>
  <si>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</si>
  <si>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</si>
  <si>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</si>
  <si>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</si>
  <si>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</si>
  <si>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</si>
  <si>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</si>
  <si>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</si>
  <si>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</si>
  <si>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</si>
  <si>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</si>
  <si>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</si>
  <si>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</si>
  <si>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</si>
  <si>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</si>
  <si>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</si>
  <si>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</si>
  <si>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</si>
  <si>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</si>
  <si>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</si>
  <si>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</si>
  <si>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</si>
  <si>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</si>
  <si>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</si>
  <si>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</si>
  <si>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</si>
  <si>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</si>
  <si>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</si>
  <si>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</si>
  <si>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</si>
  <si>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</si>
  <si>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</si>
  <si>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</si>
  <si>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</si>
  <si>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</si>
  <si>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</si>
  <si>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</si>
  <si>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</si>
  <si>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</si>
  <si>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</si>
  <si>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</si>
  <si>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</si>
  <si>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</si>
  <si>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</si>
  <si>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</si>
  <si>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</si>
  <si>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</si>
  <si>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</si>
  <si>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</si>
  <si>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</si>
  <si>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</si>
  <si>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</si>
  <si>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</si>
  <si>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</si>
  <si>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</si>
  <si>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</si>
  <si>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</si>
  <si>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</si>
  <si>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</si>
  <si>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</si>
  <si>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</si>
  <si>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</si>
  <si>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</si>
  <si>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</si>
  <si>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</si>
  <si>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</si>
  <si>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</si>
  <si>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</si>
  <si>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</si>
  <si>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</si>
  <si>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</si>
  <si>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</si>
  <si>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</si>
  <si>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</si>
  <si>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</si>
  <si>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</si>
  <si>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</si>
  <si>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</si>
  <si>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</si>
  <si>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</si>
  <si>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</si>
  <si>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</si>
  <si>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</si>
  <si>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</si>
  <si>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</si>
  <si>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</si>
  <si>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</si>
  <si>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</si>
  <si>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</si>
  <si>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</si>
  <si>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</si>
  <si>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</si>
  <si>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</si>
  <si>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</si>
  <si>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6'09"30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</si>
  <si>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</si>
  <si>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</si>
  <si>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</si>
  <si>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</si>
  <si>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</si>
  <si>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</si>
  <si>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</si>
  <si>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</si>
  <si>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</si>
  <si>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</si>
  <si>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</si>
  <si>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</si>
  <si>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</si>
  <si>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</si>
  <si>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</si>
  <si>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</si>
  <si>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</si>
  <si>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</si>
  <si>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</si>
  <si>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</si>
  <si>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</si>
  <si>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</si>
  <si>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</si>
  <si>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</si>
  <si>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</si>
  <si>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</si>
  <si>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</si>
  <si>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</si>
  <si>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</si>
  <si>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</si>
  <si>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</si>
  <si>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</si>
  <si>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1'10"10</t>
  </si>
  <si>
    <t>Paimpol 14/12/2024</t>
  </si>
  <si>
    <t>2'57"06</t>
  </si>
  <si>
    <t>1'28"56</t>
  </si>
  <si>
    <t>1'39"59</t>
  </si>
  <si>
    <t>Rennes 02/02/2025</t>
  </si>
  <si>
    <t>31"56</t>
  </si>
  <si>
    <t>PETIT Maël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</si>
  <si>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</si>
  <si>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</si>
  <si>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</si>
  <si>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</si>
  <si>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</si>
  <si>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</si>
  <si>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</si>
  <si>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</si>
  <si>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</si>
  <si>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</si>
  <si>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</si>
  <si>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</si>
  <si>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</si>
  <si>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</si>
  <si>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</si>
  <si>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</si>
  <si>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</si>
  <si>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</si>
  <si>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</si>
  <si>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</si>
  <si>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</si>
  <si>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</si>
  <si>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</si>
  <si>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Nimes 17/05/2025</t>
  </si>
  <si>
    <t>39"68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</si>
  <si>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</si>
  <si>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</si>
  <si>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</si>
  <si>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</si>
  <si>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</si>
  <si>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</si>
  <si>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</si>
  <si>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</si>
  <si>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</si>
  <si>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</si>
  <si>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</si>
  <si>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</si>
  <si>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</si>
  <si>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</si>
  <si>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</si>
  <si>
    <t>3'30"82</t>
  </si>
  <si>
    <t>Cherbourg 22/11/2025</t>
  </si>
  <si>
    <t>Cherbourg 23/11/2025</t>
  </si>
  <si>
    <t>3'33"93</t>
  </si>
  <si>
    <t>Paimpol 13/12/2025</t>
  </si>
  <si>
    <t>53"48</t>
  </si>
  <si>
    <t>41"50</t>
  </si>
  <si>
    <t>1'30"47</t>
  </si>
  <si>
    <t>1'28"67</t>
  </si>
  <si>
    <t>DUFOURMENTEL Alan</t>
  </si>
  <si>
    <t>Carhaix 08/02/2026</t>
  </si>
  <si>
    <t>1'12''17</t>
  </si>
  <si>
    <t>3'03"63</t>
  </si>
  <si>
    <t>LE HUEROU Amy</t>
  </si>
  <si>
    <t>12'28''36</t>
  </si>
  <si>
    <t>43"26</t>
  </si>
  <si>
    <t>1'38''87</t>
  </si>
  <si>
    <t>32''73</t>
  </si>
  <si>
    <t>2'33"27</t>
  </si>
  <si>
    <t>3'00"17</t>
  </si>
  <si>
    <t>2'31"28</t>
  </si>
  <si>
    <t>Libourne 15/02/2026</t>
  </si>
  <si>
    <t>5'19"68</t>
  </si>
  <si>
    <t>Libourne 14/02/2026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</si>
</sst>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8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93" xfId="0" applyFont="1" applyBorder="1"/>
    <xf numFmtId="0" fontId="1" fillId="17" borderId="27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1" fillId="17" borderId="60" xfId="0" applyFont="1" applyFill="1" applyBorder="1" applyAlignment="1">
      <alignment horizontal="left" vertical="center"/>
    </xf>
    <xf numFmtId="0" fontId="4" fillId="0" borderId="72" xfId="0" applyFont="1" applyBorder="1" applyAlignment="1">
      <alignment horizontal="left"/>
    </xf>
    <xf numFmtId="0" fontId="4" fillId="0" borderId="107" xfId="0" applyFont="1" applyBorder="1"/>
    <xf numFmtId="0" fontId="1" fillId="17" borderId="58" xfId="0" applyFont="1" applyFill="1" applyBorder="1" applyAlignment="1">
      <alignment horizontal="left" vertical="center"/>
    </xf>
    <xf numFmtId="0" fontId="1" fillId="17" borderId="49" xfId="0" applyFont="1" applyFill="1" applyBorder="1" applyAlignment="1">
      <alignment horizontal="left" vertical="center"/>
    </xf>
    <xf numFmtId="0" fontId="9" fillId="17" borderId="0" xfId="0" applyFont="1" applyFill="1" applyAlignment="1">
      <alignment horizontal="center" vertical="center"/>
    </xf>
    <xf numFmtId="0" fontId="14" fillId="0" borderId="64" xfId="0" applyFont="1" applyBorder="1"/>
    <xf numFmtId="0" fontId="14" fillId="0" borderId="31" xfId="0" applyFont="1" applyBorder="1"/>
    <xf numFmtId="0" fontId="9" fillId="17" borderId="30" xfId="0" applyFont="1" applyFill="1" applyBorder="1" applyAlignment="1">
      <alignment horizontal="center" vertical="center"/>
    </xf>
    <xf numFmtId="0" fontId="1" fillId="14" borderId="58" xfId="0" applyFont="1" applyFill="1" applyBorder="1" applyAlignment="1">
      <alignment horizontal="left" vertical="center"/>
    </xf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1" fillId="14" borderId="46" xfId="0" applyFont="1" applyFill="1" applyBorder="1" applyAlignment="1">
      <alignment horizontal="left" vertical="center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9" fillId="17" borderId="52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8" borderId="7" xfId="0" applyFont="1" applyFill="1" applyBorder="1" applyAlignment="1">
      <alignment horizontal="left" vertical="center"/>
    </xf>
    <xf numFmtId="0" fontId="1" fillId="8" borderId="54" xfId="0" applyFont="1" applyFill="1" applyBorder="1" applyAlignment="1">
      <alignment horizontal="left" vertical="center"/>
    </xf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5" fillId="4" borderId="99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1" fillId="5" borderId="75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1" fillId="5" borderId="0" xfId="0" applyFont="1" applyFill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4" fillId="0" borderId="0" xfId="0" applyFont="1"/>
    <xf numFmtId="0" fontId="3" fillId="3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9" fillId="5" borderId="52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4" fillId="0" borderId="63" xfId="0" applyFont="1" applyBorder="1" applyAlignment="1">
      <alignment horizontal="left"/>
    </xf>
    <xf numFmtId="0" fontId="4" fillId="0" borderId="75" xfId="0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14" fillId="0" borderId="2" xfId="0" applyFont="1" applyBorder="1"/>
    <xf numFmtId="0" fontId="3" fillId="3" borderId="90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1" fillId="11" borderId="4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1" fillId="11" borderId="13" xfId="0" applyFont="1" applyFill="1" applyBorder="1" applyAlignment="1">
      <alignment horizontal="left" vertical="center"/>
    </xf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1" fillId="11" borderId="84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11" borderId="82" xfId="0" applyFont="1" applyFill="1" applyBorder="1" applyAlignment="1">
      <alignment horizontal="left" vertical="center"/>
    </xf>
    <xf numFmtId="0" fontId="1" fillId="11" borderId="81" xfId="0" applyFont="1" applyFill="1" applyBorder="1" applyAlignment="1">
      <alignment horizontal="left" vertical="center"/>
    </xf>
    <xf numFmtId="0" fontId="4" fillId="0" borderId="80" xfId="0" applyFont="1" applyBorder="1" applyAlignment="1">
      <alignment horizontal="left"/>
    </xf>
    <xf numFmtId="0" fontId="4" fillId="0" borderId="8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9" fillId="19" borderId="1" xfId="0" applyFont="1" applyFill="1" applyBorder="1" applyAlignment="1">
      <alignment horizontal="center" vertical="center"/>
    </xf>
    <xf numFmtId="0" fontId="14" fillId="20" borderId="0" xfId="0" applyFont="1" applyFill="1"/>
    <xf numFmtId="0" fontId="9" fillId="19" borderId="0" xfId="0" applyFont="1" applyFill="1" applyAlignment="1">
      <alignment horizontal="center" vertical="center"/>
    </xf>
    <xf numFmtId="0" fontId="14" fillId="20" borderId="2" xfId="0" applyFont="1" applyFill="1" applyBorder="1"/>
    <xf numFmtId="0" fontId="9" fillId="11" borderId="19" xfId="0" applyFont="1" applyFill="1" applyBorder="1" applyAlignment="1">
      <alignment horizontal="center" vertical="center"/>
    </xf>
    <xf numFmtId="0" fontId="14" fillId="0" borderId="20" xfId="0" applyFont="1" applyBorder="1"/>
    <xf numFmtId="0" fontId="9" fillId="11" borderId="5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4" fillId="0" borderId="8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14" borderId="86" xfId="0" applyFont="1" applyFill="1" applyBorder="1" applyAlignment="1">
      <alignment horizontal="left" vertical="center"/>
    </xf>
    <xf numFmtId="14" fontId="9" fillId="19" borderId="52" xfId="0" applyNumberFormat="1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0" fontId="14" fillId="0" borderId="64" xfId="0" applyFont="1" applyBorder="1" applyAlignment="1">
      <alignment horizontal="center"/>
    </xf>
    <xf numFmtId="0" fontId="9" fillId="14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14" borderId="52" xfId="0" applyFont="1" applyFill="1" applyBorder="1" applyAlignment="1">
      <alignment horizontal="center" vertical="center"/>
    </xf>
    <xf numFmtId="0" fontId="9" fillId="17" borderId="31" xfId="0" applyFont="1" applyFill="1" applyBorder="1" applyAlignment="1">
      <alignment horizontal="center" vertical="center"/>
    </xf>
    <xf numFmtId="0" fontId="1" fillId="17" borderId="45" xfId="0" applyFont="1" applyFill="1" applyBorder="1" applyAlignment="1">
      <alignment horizontal="left" vertical="center"/>
    </xf>
    <xf numFmtId="0" fontId="1" fillId="17" borderId="70" xfId="0" applyFont="1" applyFill="1" applyBorder="1" applyAlignment="1">
      <alignment horizontal="left" vertical="center"/>
    </xf>
    <xf numFmtId="0" fontId="9" fillId="17" borderId="64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110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4" fillId="0" borderId="111" xfId="0" applyFont="1" applyBorder="1"/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4" fillId="0" borderId="113" xfId="0" applyFont="1" applyBorder="1" applyAlignment="1">
      <alignment horizontal="left"/>
    </xf>
    <xf numFmtId="0" fontId="14" fillId="20" borderId="111" xfId="0" applyFont="1" applyFill="1" applyBorder="1"/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1" fillId="14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4" fillId="0" borderId="118" xfId="0" applyFont="1" applyBorder="1" applyAlignment="1">
      <alignment horizontal="left"/>
    </xf>
    <xf numFmtId="0" fontId="9" fillId="14" borderId="97" xfId="0" applyFont="1" applyFill="1" applyBorder="1" applyAlignment="1">
      <alignment horizontal="center" vertical="center"/>
    </xf>
    <xf numFmtId="0" fontId="1" fillId="17" borderId="104" xfId="0" applyFont="1" applyFill="1" applyBorder="1" applyAlignment="1">
      <alignment horizontal="left" vertical="center"/>
    </xf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9" fillId="17" borderId="97" xfId="0" applyFont="1" applyFill="1" applyBorder="1" applyAlignment="1">
      <alignment horizontal="center" vertical="center"/>
    </xf>
    <xf numFmtId="0" fontId="4" fillId="0" borderId="108" xfId="0" applyFont="1" applyBorder="1"/>
    <xf numFmtId="0" fontId="5" fillId="4" borderId="88" xfId="0" applyFont="1" applyFill="1" applyBorder="1" applyAlignment="1">
      <alignment horizontal="center" vertical="center"/>
    </xf>
    <xf numFmtId="0" fontId="10" fillId="7" borderId="88" xfId="0" applyFont="1" applyFill="1" applyBorder="1" applyAlignment="1">
      <alignment horizontal="center" vertical="center"/>
    </xf>
    <xf numFmtId="14" fontId="9" fillId="19" borderId="97" xfId="0" applyNumberFormat="1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2" fillId="13" borderId="88" xfId="0" applyFont="1" applyFill="1" applyBorder="1" applyAlignment="1">
      <alignment horizontal="center" vertical="center"/>
    </xf>
    <xf numFmtId="0" fontId="13" fillId="16" borderId="8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14" fillId="0" borderId="3" xfId="0" applyFont="1" applyBorder="1"/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20" borderId="3" xfId="0" applyFont="1" applyFill="1" applyBorder="1"/>
    <xf numFmtId="0" fontId="4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R52" sqref="R52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43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9"/>
      <c r="V1" s="243" t="s">
        <v>28</v>
      </c>
      <c r="W1" s="244"/>
      <c r="X1" s="243" t="s">
        <v>29</v>
      </c>
      <c r="Y1" s="244"/>
      <c r="Z1" s="254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x14ac:dyDescent="0.25">
      <c r="A2" s="229" t="s">
        <v>37</v>
      </c>
      <c r="B2" s="231" t="s">
        <v>35</v>
      </c>
      <c r="C2" s="232"/>
      <c r="D2" s="231" t="s">
        <v>38</v>
      </c>
      <c r="E2" s="246"/>
      <c r="F2" s="245" t="s">
        <v>40</v>
      </c>
      <c r="G2" s="246"/>
      <c r="H2" s="245" t="s">
        <v>42</v>
      </c>
      <c r="I2" s="248"/>
      <c r="J2" s="245" t="s">
        <v>43</v>
      </c>
      <c r="K2" s="246"/>
      <c r="L2" s="245" t="s">
        <v>43</v>
      </c>
      <c r="M2" s="246"/>
      <c r="N2" s="245" t="s">
        <v>46</v>
      </c>
      <c r="O2" s="246"/>
      <c r="P2" s="245" t="s">
        <v>46</v>
      </c>
      <c r="Q2" s="246"/>
      <c r="R2" s="245" t="s">
        <v>49</v>
      </c>
      <c r="S2" s="246"/>
      <c r="T2" s="245" t="s">
        <v>49</v>
      </c>
      <c r="U2" s="251"/>
      <c r="V2" s="233" t="s">
        <v>49</v>
      </c>
      <c r="W2" s="232"/>
      <c r="X2" s="233" t="s">
        <v>34</v>
      </c>
      <c r="Y2" s="232"/>
      <c r="Z2" s="231" t="s">
        <v>34</v>
      </c>
      <c r="AA2" s="232"/>
      <c r="AB2" s="231" t="s">
        <v>34</v>
      </c>
      <c r="AC2" s="232"/>
      <c r="AD2" s="233" t="s">
        <v>34</v>
      </c>
      <c r="AE2" s="251"/>
      <c r="AF2" s="233" t="s">
        <v>34</v>
      </c>
      <c r="AG2" s="250"/>
    </row>
    <row r="3" spans="1:33" ht="14.25" customHeight="1" x14ac:dyDescent="0.25">
      <c r="A3" s="229"/>
      <c r="B3" s="252" t="s">
        <v>36</v>
      </c>
      <c r="C3" s="207"/>
      <c r="D3" s="252" t="s">
        <v>39</v>
      </c>
      <c r="E3" s="253"/>
      <c r="F3" s="241" t="s">
        <v>41</v>
      </c>
      <c r="G3" s="253"/>
      <c r="H3" s="241" t="s">
        <v>39</v>
      </c>
      <c r="I3" s="253"/>
      <c r="J3" s="241" t="s">
        <v>44</v>
      </c>
      <c r="K3" s="253"/>
      <c r="L3" s="241" t="s">
        <v>45</v>
      </c>
      <c r="M3" s="253"/>
      <c r="N3" s="241" t="s">
        <v>47</v>
      </c>
      <c r="O3" s="253"/>
      <c r="P3" s="241" t="s">
        <v>48</v>
      </c>
      <c r="Q3" s="253"/>
      <c r="R3" s="241" t="s">
        <v>50</v>
      </c>
      <c r="S3" s="253"/>
      <c r="T3" s="241" t="s">
        <v>51</v>
      </c>
      <c r="U3" s="242"/>
      <c r="V3" s="247" t="s">
        <v>52</v>
      </c>
      <c r="W3" s="207"/>
      <c r="X3" s="247"/>
      <c r="Y3" s="207"/>
      <c r="Z3" s="252"/>
      <c r="AA3" s="207"/>
      <c r="AB3" s="252"/>
      <c r="AC3" s="207"/>
      <c r="AD3" s="247"/>
      <c r="AE3" s="242"/>
      <c r="AF3" s="247"/>
      <c r="AG3" s="207"/>
    </row>
    <row r="4" spans="1:33" ht="14.25" customHeight="1" thickBot="1" x14ac:dyDescent="0.3">
      <c r="A4" s="230"/>
      <c r="B4" s="52" t="s">
        <v>62</v>
      </c>
      <c r="C4" s="41">
        <v>1990</v>
      </c>
      <c r="D4" s="52" t="s">
        <v>63</v>
      </c>
      <c r="E4" s="3">
        <v>1983</v>
      </c>
      <c r="F4" s="2" t="s">
        <v>64</v>
      </c>
      <c r="G4" s="3">
        <v>1974</v>
      </c>
      <c r="H4" s="2" t="s">
        <v>65</v>
      </c>
      <c r="I4" s="3">
        <v>1972</v>
      </c>
      <c r="J4" s="2" t="s">
        <v>66</v>
      </c>
      <c r="K4" s="3">
        <v>1969</v>
      </c>
      <c r="L4" s="2" t="s">
        <v>67</v>
      </c>
      <c r="M4" s="3">
        <v>1969</v>
      </c>
      <c r="N4" s="2" t="s">
        <v>68</v>
      </c>
      <c r="O4" s="3">
        <v>1959</v>
      </c>
      <c r="P4" s="2" t="s">
        <v>69</v>
      </c>
      <c r="Q4" s="3">
        <v>1959</v>
      </c>
      <c r="R4" s="2" t="s">
        <v>70</v>
      </c>
      <c r="S4" s="3">
        <v>1945</v>
      </c>
      <c r="T4" s="2" t="s">
        <v>71</v>
      </c>
      <c r="U4" s="26">
        <v>1945</v>
      </c>
      <c r="V4" s="29" t="s">
        <v>72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228" t="s">
        <v>1</v>
      </c>
      <c r="B5" s="237" t="s">
        <v>35</v>
      </c>
      <c r="C5" s="238"/>
      <c r="D5" s="237" t="s">
        <v>38</v>
      </c>
      <c r="E5" s="239"/>
      <c r="F5" s="240" t="s">
        <v>55</v>
      </c>
      <c r="G5" s="239"/>
      <c r="H5" s="240" t="s">
        <v>42</v>
      </c>
      <c r="I5" s="239"/>
      <c r="J5" s="240" t="s">
        <v>40</v>
      </c>
      <c r="K5" s="239"/>
      <c r="L5" s="240" t="s">
        <v>46</v>
      </c>
      <c r="M5" s="239"/>
      <c r="N5" s="240" t="s">
        <v>46</v>
      </c>
      <c r="O5" s="239"/>
      <c r="P5" s="240" t="s">
        <v>46</v>
      </c>
      <c r="Q5" s="239"/>
      <c r="R5" s="240" t="s">
        <v>49</v>
      </c>
      <c r="S5" s="239"/>
      <c r="T5" s="240" t="s">
        <v>49</v>
      </c>
      <c r="U5" s="283"/>
      <c r="V5" s="226" t="s">
        <v>49</v>
      </c>
      <c r="W5" s="238"/>
      <c r="X5" s="233" t="s">
        <v>34</v>
      </c>
      <c r="Y5" s="232"/>
      <c r="Z5" s="237" t="s">
        <v>34</v>
      </c>
      <c r="AA5" s="227"/>
      <c r="AB5" s="237" t="s">
        <v>34</v>
      </c>
      <c r="AC5" s="227"/>
      <c r="AD5" s="226" t="s">
        <v>34</v>
      </c>
      <c r="AE5" s="292"/>
      <c r="AF5" s="226" t="s">
        <v>34</v>
      </c>
      <c r="AG5" s="227"/>
    </row>
    <row r="6" spans="1:33" ht="14.25" customHeight="1" x14ac:dyDescent="0.25">
      <c r="A6" s="229"/>
      <c r="B6" s="252" t="s">
        <v>53</v>
      </c>
      <c r="C6" s="207"/>
      <c r="D6" s="252" t="s">
        <v>54</v>
      </c>
      <c r="E6" s="253"/>
      <c r="F6" s="241" t="s">
        <v>56</v>
      </c>
      <c r="G6" s="253"/>
      <c r="H6" s="241" t="s">
        <v>54</v>
      </c>
      <c r="I6" s="253"/>
      <c r="J6" s="241" t="s">
        <v>57</v>
      </c>
      <c r="K6" s="253"/>
      <c r="L6" s="241" t="s">
        <v>41</v>
      </c>
      <c r="M6" s="253"/>
      <c r="N6" s="241" t="s">
        <v>58</v>
      </c>
      <c r="O6" s="253"/>
      <c r="P6" s="241" t="s">
        <v>48</v>
      </c>
      <c r="Q6" s="253"/>
      <c r="R6" s="241" t="s">
        <v>59</v>
      </c>
      <c r="S6" s="253"/>
      <c r="T6" s="241" t="s">
        <v>61</v>
      </c>
      <c r="U6" s="242"/>
      <c r="V6" s="247" t="s">
        <v>60</v>
      </c>
      <c r="W6" s="207"/>
      <c r="X6" s="247"/>
      <c r="Y6" s="207"/>
      <c r="Z6" s="252"/>
      <c r="AA6" s="207"/>
      <c r="AB6" s="252"/>
      <c r="AC6" s="207"/>
      <c r="AD6" s="247"/>
      <c r="AE6" s="242"/>
      <c r="AF6" s="247"/>
      <c r="AG6" s="207"/>
    </row>
    <row r="7" spans="1:33" ht="14.25" customHeight="1" thickBot="1" x14ac:dyDescent="0.3">
      <c r="A7" s="230"/>
      <c r="B7" s="52" t="s">
        <v>73</v>
      </c>
      <c r="C7" s="41">
        <v>1990</v>
      </c>
      <c r="D7" s="52" t="s">
        <v>74</v>
      </c>
      <c r="E7" s="3">
        <v>1983</v>
      </c>
      <c r="F7" s="2" t="s">
        <v>75</v>
      </c>
      <c r="G7" s="3">
        <v>1972</v>
      </c>
      <c r="H7" s="2" t="s">
        <v>76</v>
      </c>
      <c r="I7" s="3">
        <v>1972</v>
      </c>
      <c r="J7" s="2" t="s">
        <v>77</v>
      </c>
      <c r="K7" s="3">
        <v>1974</v>
      </c>
      <c r="L7" s="2" t="s">
        <v>78</v>
      </c>
      <c r="M7" s="3">
        <v>1959</v>
      </c>
      <c r="N7" s="2" t="s">
        <v>79</v>
      </c>
      <c r="O7" s="3">
        <v>1959</v>
      </c>
      <c r="P7" s="2" t="s">
        <v>80</v>
      </c>
      <c r="Q7" s="3">
        <v>1959</v>
      </c>
      <c r="R7" s="62" t="s">
        <v>82</v>
      </c>
      <c r="S7" s="3">
        <v>1945</v>
      </c>
      <c r="T7" s="62" t="s">
        <v>731</v>
      </c>
      <c r="U7" s="26">
        <v>1945</v>
      </c>
      <c r="V7" s="85" t="s">
        <v>81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228" t="s">
        <v>2</v>
      </c>
      <c r="B8" s="237" t="s">
        <v>686</v>
      </c>
      <c r="C8" s="238"/>
      <c r="D8" s="237" t="s">
        <v>688</v>
      </c>
      <c r="E8" s="239"/>
      <c r="F8" s="240" t="s">
        <v>55</v>
      </c>
      <c r="G8" s="239"/>
      <c r="H8" s="240" t="s">
        <v>55</v>
      </c>
      <c r="I8" s="239"/>
      <c r="J8" s="240" t="s">
        <v>89</v>
      </c>
      <c r="K8" s="239"/>
      <c r="L8" s="240" t="s">
        <v>46</v>
      </c>
      <c r="M8" s="239"/>
      <c r="N8" s="240" t="s">
        <v>93</v>
      </c>
      <c r="O8" s="239"/>
      <c r="P8" s="240" t="s">
        <v>46</v>
      </c>
      <c r="Q8" s="239"/>
      <c r="R8" s="240" t="s">
        <v>46</v>
      </c>
      <c r="S8" s="239"/>
      <c r="T8" s="240" t="s">
        <v>49</v>
      </c>
      <c r="U8" s="283"/>
      <c r="V8" s="233" t="s">
        <v>34</v>
      </c>
      <c r="W8" s="232"/>
      <c r="X8" s="233" t="s">
        <v>34</v>
      </c>
      <c r="Y8" s="232"/>
      <c r="Z8" s="237" t="s">
        <v>34</v>
      </c>
      <c r="AA8" s="227"/>
      <c r="AB8" s="237" t="s">
        <v>34</v>
      </c>
      <c r="AC8" s="227"/>
      <c r="AD8" s="226" t="s">
        <v>34</v>
      </c>
      <c r="AE8" s="292"/>
      <c r="AF8" s="226" t="s">
        <v>34</v>
      </c>
      <c r="AG8" s="227"/>
    </row>
    <row r="9" spans="1:33" ht="14.25" customHeight="1" x14ac:dyDescent="0.25">
      <c r="A9" s="229"/>
      <c r="B9" s="252" t="s">
        <v>684</v>
      </c>
      <c r="C9" s="288"/>
      <c r="D9" s="252" t="s">
        <v>684</v>
      </c>
      <c r="E9" s="288"/>
      <c r="F9" s="241" t="s">
        <v>86</v>
      </c>
      <c r="G9" s="253"/>
      <c r="H9" s="241" t="s">
        <v>41</v>
      </c>
      <c r="I9" s="253"/>
      <c r="J9" s="241" t="s">
        <v>53</v>
      </c>
      <c r="K9" s="290"/>
      <c r="L9" s="241" t="s">
        <v>91</v>
      </c>
      <c r="M9" s="253"/>
      <c r="N9" s="241" t="s">
        <v>94</v>
      </c>
      <c r="O9" s="290"/>
      <c r="P9" s="241" t="s">
        <v>660</v>
      </c>
      <c r="Q9" s="290"/>
      <c r="R9" s="241" t="s">
        <v>676</v>
      </c>
      <c r="S9" s="290"/>
      <c r="T9" s="241" t="s">
        <v>98</v>
      </c>
      <c r="U9" s="242"/>
      <c r="V9" s="247"/>
      <c r="W9" s="288"/>
      <c r="X9" s="247"/>
      <c r="Y9" s="288"/>
      <c r="Z9" s="252"/>
      <c r="AA9" s="288"/>
      <c r="AB9" s="252"/>
      <c r="AC9" s="288"/>
      <c r="AD9" s="247"/>
      <c r="AE9" s="291"/>
      <c r="AF9" s="247"/>
      <c r="AG9" s="288"/>
    </row>
    <row r="10" spans="1:33" ht="14.25" customHeight="1" thickBot="1" x14ac:dyDescent="0.3">
      <c r="A10" s="230"/>
      <c r="B10" s="83" t="s">
        <v>687</v>
      </c>
      <c r="C10" s="41">
        <v>2000</v>
      </c>
      <c r="D10" s="52" t="s">
        <v>689</v>
      </c>
      <c r="E10" s="3">
        <v>1995</v>
      </c>
      <c r="F10" s="2" t="s">
        <v>87</v>
      </c>
      <c r="G10" s="3">
        <v>1972</v>
      </c>
      <c r="H10" s="2" t="s">
        <v>88</v>
      </c>
      <c r="I10" s="3">
        <v>1972</v>
      </c>
      <c r="J10" s="2" t="s">
        <v>90</v>
      </c>
      <c r="K10" s="3">
        <v>1970</v>
      </c>
      <c r="L10" s="2" t="s">
        <v>92</v>
      </c>
      <c r="M10" s="3">
        <v>1959</v>
      </c>
      <c r="N10" s="2" t="s">
        <v>95</v>
      </c>
      <c r="O10" s="3">
        <v>1961</v>
      </c>
      <c r="P10" s="2" t="s">
        <v>661</v>
      </c>
      <c r="Q10" s="3">
        <v>1959</v>
      </c>
      <c r="R10" s="2" t="s">
        <v>677</v>
      </c>
      <c r="S10" s="3">
        <v>1959</v>
      </c>
      <c r="T10" s="62" t="s">
        <v>97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228" t="s">
        <v>3</v>
      </c>
      <c r="B11" s="237" t="s">
        <v>84</v>
      </c>
      <c r="C11" s="238"/>
      <c r="D11" s="237" t="s">
        <v>101</v>
      </c>
      <c r="E11" s="239"/>
      <c r="F11" s="240" t="s">
        <v>55</v>
      </c>
      <c r="G11" s="239"/>
      <c r="H11" s="240" t="s">
        <v>55</v>
      </c>
      <c r="I11" s="239"/>
      <c r="J11" s="240" t="s">
        <v>89</v>
      </c>
      <c r="K11" s="239"/>
      <c r="L11" s="240" t="s">
        <v>46</v>
      </c>
      <c r="M11" s="239"/>
      <c r="N11" s="240" t="s">
        <v>392</v>
      </c>
      <c r="O11" s="239"/>
      <c r="P11" s="240" t="s">
        <v>46</v>
      </c>
      <c r="Q11" s="239"/>
      <c r="R11" s="240" t="s">
        <v>46</v>
      </c>
      <c r="S11" s="239"/>
      <c r="T11" s="240" t="s">
        <v>109</v>
      </c>
      <c r="U11" s="283"/>
      <c r="V11" s="226" t="s">
        <v>49</v>
      </c>
      <c r="W11" s="238"/>
      <c r="X11" s="233" t="s">
        <v>34</v>
      </c>
      <c r="Y11" s="232"/>
      <c r="Z11" s="237" t="s">
        <v>34</v>
      </c>
      <c r="AA11" s="227"/>
      <c r="AB11" s="237" t="s">
        <v>34</v>
      </c>
      <c r="AC11" s="227"/>
      <c r="AD11" s="226" t="s">
        <v>34</v>
      </c>
      <c r="AE11" s="292"/>
      <c r="AF11" s="226" t="s">
        <v>34</v>
      </c>
      <c r="AG11" s="227"/>
    </row>
    <row r="12" spans="1:33" ht="14.25" customHeight="1" x14ac:dyDescent="0.25">
      <c r="A12" s="229"/>
      <c r="B12" s="252" t="s">
        <v>100</v>
      </c>
      <c r="C12" s="288"/>
      <c r="D12" s="252" t="s">
        <v>86</v>
      </c>
      <c r="E12" s="253"/>
      <c r="F12" s="241" t="s">
        <v>86</v>
      </c>
      <c r="G12" s="253"/>
      <c r="H12" s="241" t="s">
        <v>41</v>
      </c>
      <c r="I12" s="253"/>
      <c r="J12" s="241" t="s">
        <v>106</v>
      </c>
      <c r="K12" s="290"/>
      <c r="L12" s="241" t="s">
        <v>107</v>
      </c>
      <c r="M12" s="253"/>
      <c r="N12" s="241" t="s">
        <v>665</v>
      </c>
      <c r="O12" s="290"/>
      <c r="P12" s="241" t="s">
        <v>48</v>
      </c>
      <c r="Q12" s="253"/>
      <c r="R12" s="241" t="s">
        <v>669</v>
      </c>
      <c r="S12" s="253"/>
      <c r="T12" s="241" t="s">
        <v>110</v>
      </c>
      <c r="U12" s="242"/>
      <c r="V12" s="247" t="s">
        <v>112</v>
      </c>
      <c r="W12" s="207"/>
      <c r="X12" s="247"/>
      <c r="Y12" s="207"/>
      <c r="Z12" s="252"/>
      <c r="AA12" s="207"/>
      <c r="AB12" s="252"/>
      <c r="AC12" s="207"/>
      <c r="AD12" s="28"/>
      <c r="AE12" s="67"/>
      <c r="AF12" s="247"/>
      <c r="AG12" s="207"/>
    </row>
    <row r="13" spans="1:33" ht="14.25" customHeight="1" thickBot="1" x14ac:dyDescent="0.3">
      <c r="A13" s="230"/>
      <c r="B13" s="52" t="s">
        <v>99</v>
      </c>
      <c r="C13" s="41">
        <v>1984</v>
      </c>
      <c r="D13" s="52" t="s">
        <v>102</v>
      </c>
      <c r="E13" s="3">
        <v>1977</v>
      </c>
      <c r="F13" s="2" t="s">
        <v>103</v>
      </c>
      <c r="G13" s="3">
        <v>1972</v>
      </c>
      <c r="H13" s="2" t="s">
        <v>104</v>
      </c>
      <c r="I13" s="3">
        <v>1972</v>
      </c>
      <c r="J13" s="2" t="s">
        <v>105</v>
      </c>
      <c r="K13" s="3">
        <v>1970</v>
      </c>
      <c r="L13" s="2" t="s">
        <v>642</v>
      </c>
      <c r="M13" s="3">
        <v>1959</v>
      </c>
      <c r="N13" s="2" t="s">
        <v>666</v>
      </c>
      <c r="O13" s="3">
        <v>1969</v>
      </c>
      <c r="P13" s="2" t="s">
        <v>108</v>
      </c>
      <c r="Q13" s="3">
        <v>1959</v>
      </c>
      <c r="R13" s="2" t="s">
        <v>668</v>
      </c>
      <c r="S13" s="3">
        <v>1959</v>
      </c>
      <c r="T13" s="2" t="s">
        <v>111</v>
      </c>
      <c r="U13" s="26"/>
      <c r="V13" s="85" t="s">
        <v>113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228" t="s">
        <v>4</v>
      </c>
      <c r="B14" s="231" t="s">
        <v>34</v>
      </c>
      <c r="C14" s="232"/>
      <c r="D14" s="231" t="s">
        <v>34</v>
      </c>
      <c r="E14" s="232"/>
      <c r="F14" s="233" t="s">
        <v>34</v>
      </c>
      <c r="G14" s="232"/>
      <c r="H14" s="233" t="s">
        <v>114</v>
      </c>
      <c r="I14" s="232"/>
      <c r="J14" s="233" t="s">
        <v>34</v>
      </c>
      <c r="K14" s="232"/>
      <c r="L14" s="233" t="s">
        <v>34</v>
      </c>
      <c r="M14" s="232"/>
      <c r="N14" s="233" t="s">
        <v>34</v>
      </c>
      <c r="O14" s="232"/>
      <c r="P14" s="233" t="s">
        <v>34</v>
      </c>
      <c r="Q14" s="232"/>
      <c r="R14" s="233" t="s">
        <v>34</v>
      </c>
      <c r="S14" s="232"/>
      <c r="T14" s="233" t="s">
        <v>34</v>
      </c>
      <c r="U14" s="251"/>
      <c r="V14" s="233" t="s">
        <v>34</v>
      </c>
      <c r="W14" s="232"/>
      <c r="X14" s="233" t="s">
        <v>34</v>
      </c>
      <c r="Y14" s="232"/>
      <c r="Z14" s="237" t="s">
        <v>34</v>
      </c>
      <c r="AA14" s="227"/>
      <c r="AB14" s="237" t="s">
        <v>34</v>
      </c>
      <c r="AC14" s="227"/>
      <c r="AD14" s="226" t="s">
        <v>34</v>
      </c>
      <c r="AE14" s="292"/>
      <c r="AF14" s="226" t="s">
        <v>34</v>
      </c>
      <c r="AG14" s="227"/>
    </row>
    <row r="15" spans="1:33" ht="14.25" customHeight="1" x14ac:dyDescent="0.25">
      <c r="A15" s="229"/>
      <c r="B15" s="252"/>
      <c r="C15" s="207"/>
      <c r="D15" s="252"/>
      <c r="E15" s="253"/>
      <c r="F15" s="241"/>
      <c r="G15" s="253"/>
      <c r="H15" s="241" t="s">
        <v>115</v>
      </c>
      <c r="I15" s="253"/>
      <c r="J15" s="241"/>
      <c r="K15" s="253"/>
      <c r="L15" s="241"/>
      <c r="M15" s="253"/>
      <c r="N15" s="241"/>
      <c r="O15" s="253"/>
      <c r="P15" s="241"/>
      <c r="Q15" s="253"/>
      <c r="R15" s="241"/>
      <c r="S15" s="253"/>
      <c r="T15" s="241"/>
      <c r="U15" s="242"/>
      <c r="V15" s="247"/>
      <c r="W15" s="207"/>
      <c r="X15" s="247"/>
      <c r="Y15" s="207"/>
      <c r="Z15" s="252"/>
      <c r="AA15" s="207"/>
      <c r="AB15" s="252"/>
      <c r="AC15" s="207"/>
      <c r="AD15" s="28"/>
      <c r="AE15" s="67"/>
      <c r="AF15" s="247"/>
      <c r="AG15" s="207"/>
    </row>
    <row r="16" spans="1:33" ht="14.25" customHeight="1" thickBot="1" x14ac:dyDescent="0.3">
      <c r="A16" s="230"/>
      <c r="B16" s="52"/>
      <c r="C16" s="41"/>
      <c r="D16" s="52"/>
      <c r="E16" s="3"/>
      <c r="F16" s="2"/>
      <c r="G16" s="3"/>
      <c r="H16" s="2" t="s">
        <v>116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228" t="s">
        <v>5</v>
      </c>
      <c r="B17" s="231" t="s">
        <v>34</v>
      </c>
      <c r="C17" s="232"/>
      <c r="D17" s="231" t="s">
        <v>34</v>
      </c>
      <c r="E17" s="232"/>
      <c r="F17" s="233" t="s">
        <v>34</v>
      </c>
      <c r="G17" s="232"/>
      <c r="H17" s="233" t="s">
        <v>114</v>
      </c>
      <c r="I17" s="232"/>
      <c r="J17" s="233" t="s">
        <v>34</v>
      </c>
      <c r="K17" s="232"/>
      <c r="L17" s="233" t="s">
        <v>34</v>
      </c>
      <c r="M17" s="232"/>
      <c r="N17" s="233" t="s">
        <v>34</v>
      </c>
      <c r="O17" s="232"/>
      <c r="P17" s="233" t="s">
        <v>34</v>
      </c>
      <c r="Q17" s="232"/>
      <c r="R17" s="233" t="s">
        <v>34</v>
      </c>
      <c r="S17" s="232"/>
      <c r="T17" s="233" t="s">
        <v>34</v>
      </c>
      <c r="U17" s="251"/>
      <c r="V17" s="233" t="s">
        <v>34</v>
      </c>
      <c r="W17" s="232"/>
      <c r="X17" s="233" t="s">
        <v>34</v>
      </c>
      <c r="Y17" s="232"/>
      <c r="Z17" s="237" t="s">
        <v>34</v>
      </c>
      <c r="AA17" s="227"/>
      <c r="AB17" s="237" t="s">
        <v>34</v>
      </c>
      <c r="AC17" s="227"/>
      <c r="AD17" s="226" t="s">
        <v>34</v>
      </c>
      <c r="AE17" s="292"/>
      <c r="AF17" s="226" t="s">
        <v>34</v>
      </c>
      <c r="AG17" s="227"/>
    </row>
    <row r="18" spans="1:33" ht="14.25" customHeight="1" x14ac:dyDescent="0.25">
      <c r="A18" s="229"/>
      <c r="B18" s="252"/>
      <c r="C18" s="207"/>
      <c r="D18" s="252"/>
      <c r="E18" s="253"/>
      <c r="F18" s="241"/>
      <c r="G18" s="253"/>
      <c r="H18" s="241" t="s">
        <v>115</v>
      </c>
      <c r="I18" s="253"/>
      <c r="J18" s="241"/>
      <c r="K18" s="253"/>
      <c r="L18" s="241"/>
      <c r="M18" s="253"/>
      <c r="N18" s="241"/>
      <c r="O18" s="253"/>
      <c r="P18" s="241"/>
      <c r="Q18" s="253"/>
      <c r="R18" s="241"/>
      <c r="S18" s="253"/>
      <c r="T18" s="241"/>
      <c r="U18" s="242"/>
      <c r="V18" s="247"/>
      <c r="W18" s="207"/>
      <c r="X18" s="247"/>
      <c r="Y18" s="207"/>
      <c r="Z18" s="252"/>
      <c r="AA18" s="207"/>
      <c r="AB18" s="252"/>
      <c r="AC18" s="207"/>
      <c r="AD18" s="28"/>
      <c r="AE18" s="67"/>
      <c r="AF18" s="247"/>
      <c r="AG18" s="207"/>
    </row>
    <row r="19" spans="1:33" ht="14.25" customHeight="1" thickBot="1" x14ac:dyDescent="0.3">
      <c r="A19" s="230"/>
      <c r="B19" s="52"/>
      <c r="C19" s="41"/>
      <c r="D19" s="52"/>
      <c r="E19" s="3"/>
      <c r="F19" s="2"/>
      <c r="G19" s="3"/>
      <c r="H19" s="2" t="s">
        <v>117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34" t="s">
        <v>6</v>
      </c>
      <c r="B20" s="221" t="s">
        <v>35</v>
      </c>
      <c r="C20" s="222"/>
      <c r="D20" s="221" t="s">
        <v>120</v>
      </c>
      <c r="E20" s="223"/>
      <c r="F20" s="224" t="s">
        <v>40</v>
      </c>
      <c r="G20" s="223"/>
      <c r="H20" s="224" t="s">
        <v>55</v>
      </c>
      <c r="I20" s="223"/>
      <c r="J20" s="224" t="s">
        <v>89</v>
      </c>
      <c r="K20" s="223"/>
      <c r="L20" s="224" t="s">
        <v>127</v>
      </c>
      <c r="M20" s="223"/>
      <c r="N20" s="224" t="s">
        <v>717</v>
      </c>
      <c r="O20" s="223"/>
      <c r="P20" s="224" t="s">
        <v>177</v>
      </c>
      <c r="Q20" s="223"/>
      <c r="R20" s="224" t="s">
        <v>177</v>
      </c>
      <c r="S20" s="223"/>
      <c r="T20" s="224" t="s">
        <v>49</v>
      </c>
      <c r="U20" s="272"/>
      <c r="V20" s="225" t="s">
        <v>49</v>
      </c>
      <c r="W20" s="222"/>
      <c r="X20" s="225" t="s">
        <v>34</v>
      </c>
      <c r="Y20" s="222"/>
      <c r="Z20" s="221" t="s">
        <v>34</v>
      </c>
      <c r="AA20" s="222"/>
      <c r="AB20" s="221" t="s">
        <v>34</v>
      </c>
      <c r="AC20" s="222"/>
      <c r="AD20" s="225" t="s">
        <v>34</v>
      </c>
      <c r="AE20" s="272"/>
      <c r="AF20" s="225" t="s">
        <v>34</v>
      </c>
      <c r="AG20" s="222"/>
    </row>
    <row r="21" spans="1:33" ht="14.25" customHeight="1" x14ac:dyDescent="0.25">
      <c r="A21" s="235"/>
      <c r="B21" s="275" t="s">
        <v>118</v>
      </c>
      <c r="C21" s="264"/>
      <c r="D21" s="275" t="s">
        <v>121</v>
      </c>
      <c r="E21" s="276"/>
      <c r="F21" s="273" t="s">
        <v>96</v>
      </c>
      <c r="G21" s="276"/>
      <c r="H21" s="273" t="s">
        <v>96</v>
      </c>
      <c r="I21" s="276"/>
      <c r="J21" s="273" t="s">
        <v>125</v>
      </c>
      <c r="K21" s="276"/>
      <c r="L21" s="273" t="s">
        <v>128</v>
      </c>
      <c r="M21" s="276"/>
      <c r="N21" s="273" t="s">
        <v>733</v>
      </c>
      <c r="O21" s="276"/>
      <c r="P21" s="273" t="s">
        <v>643</v>
      </c>
      <c r="Q21" s="276"/>
      <c r="R21" s="273" t="s">
        <v>694</v>
      </c>
      <c r="S21" s="276"/>
      <c r="T21" s="273" t="s">
        <v>133</v>
      </c>
      <c r="U21" s="274"/>
      <c r="V21" s="285" t="s">
        <v>135</v>
      </c>
      <c r="W21" s="264"/>
      <c r="X21" s="263"/>
      <c r="Y21" s="264"/>
      <c r="Z21" s="275"/>
      <c r="AA21" s="276"/>
      <c r="AB21" s="273"/>
      <c r="AC21" s="276"/>
      <c r="AD21" s="273"/>
      <c r="AE21" s="274"/>
      <c r="AF21" s="263"/>
      <c r="AG21" s="264"/>
    </row>
    <row r="22" spans="1:33" ht="14.25" customHeight="1" thickBot="1" x14ac:dyDescent="0.3">
      <c r="A22" s="236"/>
      <c r="B22" s="53" t="s">
        <v>119</v>
      </c>
      <c r="C22" s="44">
        <v>1990</v>
      </c>
      <c r="D22" s="53" t="s">
        <v>122</v>
      </c>
      <c r="E22" s="7">
        <v>1978</v>
      </c>
      <c r="F22" s="6" t="s">
        <v>123</v>
      </c>
      <c r="G22" s="7">
        <v>1974</v>
      </c>
      <c r="H22" s="6" t="s">
        <v>124</v>
      </c>
      <c r="I22" s="7">
        <v>1972</v>
      </c>
      <c r="J22" s="6" t="s">
        <v>126</v>
      </c>
      <c r="K22" s="7">
        <v>1970</v>
      </c>
      <c r="L22" s="6" t="s">
        <v>129</v>
      </c>
      <c r="M22" s="7">
        <v>1968</v>
      </c>
      <c r="N22" s="6" t="s">
        <v>738</v>
      </c>
      <c r="O22" s="7">
        <v>1970</v>
      </c>
      <c r="P22" s="6" t="s">
        <v>644</v>
      </c>
      <c r="Q22" s="7">
        <v>1960</v>
      </c>
      <c r="R22" s="6" t="s">
        <v>696</v>
      </c>
      <c r="S22" s="7">
        <v>1960</v>
      </c>
      <c r="T22" s="6" t="s">
        <v>134</v>
      </c>
      <c r="U22" s="69">
        <v>1945</v>
      </c>
      <c r="V22" s="31" t="s">
        <v>136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34" t="s">
        <v>7</v>
      </c>
      <c r="B23" s="221" t="s">
        <v>35</v>
      </c>
      <c r="C23" s="222"/>
      <c r="D23" s="221" t="s">
        <v>138</v>
      </c>
      <c r="E23" s="223"/>
      <c r="F23" s="224" t="s">
        <v>140</v>
      </c>
      <c r="G23" s="223"/>
      <c r="H23" s="224" t="s">
        <v>143</v>
      </c>
      <c r="I23" s="223"/>
      <c r="J23" s="224" t="s">
        <v>146</v>
      </c>
      <c r="K23" s="223"/>
      <c r="L23" s="224" t="s">
        <v>46</v>
      </c>
      <c r="M23" s="223"/>
      <c r="N23" s="224" t="s">
        <v>717</v>
      </c>
      <c r="O23" s="223"/>
      <c r="P23" s="224" t="s">
        <v>131</v>
      </c>
      <c r="Q23" s="223"/>
      <c r="R23" s="224" t="s">
        <v>131</v>
      </c>
      <c r="S23" s="223"/>
      <c r="T23" s="224" t="s">
        <v>49</v>
      </c>
      <c r="U23" s="272"/>
      <c r="V23" s="225" t="s">
        <v>34</v>
      </c>
      <c r="W23" s="222"/>
      <c r="X23" s="225" t="s">
        <v>34</v>
      </c>
      <c r="Y23" s="222"/>
      <c r="Z23" s="221" t="s">
        <v>34</v>
      </c>
      <c r="AA23" s="222"/>
      <c r="AB23" s="221" t="s">
        <v>34</v>
      </c>
      <c r="AC23" s="222"/>
      <c r="AD23" s="225" t="s">
        <v>34</v>
      </c>
      <c r="AE23" s="272"/>
      <c r="AF23" s="225" t="s">
        <v>34</v>
      </c>
      <c r="AG23" s="222"/>
    </row>
    <row r="24" spans="1:33" ht="14.25" customHeight="1" x14ac:dyDescent="0.25">
      <c r="A24" s="235"/>
      <c r="B24" s="275" t="s">
        <v>36</v>
      </c>
      <c r="C24" s="264"/>
      <c r="D24" s="275" t="s">
        <v>47</v>
      </c>
      <c r="E24" s="276"/>
      <c r="F24" s="273" t="s">
        <v>141</v>
      </c>
      <c r="G24" s="276"/>
      <c r="H24" s="273" t="s">
        <v>144</v>
      </c>
      <c r="I24" s="276"/>
      <c r="J24" s="273" t="s">
        <v>135</v>
      </c>
      <c r="K24" s="276"/>
      <c r="L24" s="273" t="s">
        <v>86</v>
      </c>
      <c r="M24" s="276"/>
      <c r="N24" s="273" t="s">
        <v>733</v>
      </c>
      <c r="O24" s="276"/>
      <c r="P24" s="273" t="s">
        <v>41</v>
      </c>
      <c r="Q24" s="276"/>
      <c r="R24" s="273" t="s">
        <v>110</v>
      </c>
      <c r="S24" s="276"/>
      <c r="T24" s="273" t="s">
        <v>133</v>
      </c>
      <c r="U24" s="274"/>
      <c r="V24" s="263"/>
      <c r="W24" s="264"/>
      <c r="X24" s="263"/>
      <c r="Y24" s="264"/>
      <c r="Z24" s="275"/>
      <c r="AA24" s="276"/>
      <c r="AB24" s="273"/>
      <c r="AC24" s="276"/>
      <c r="AD24" s="273"/>
      <c r="AE24" s="274"/>
      <c r="AF24" s="263"/>
      <c r="AG24" s="264"/>
    </row>
    <row r="25" spans="1:33" ht="14.25" customHeight="1" thickBot="1" x14ac:dyDescent="0.3">
      <c r="A25" s="236"/>
      <c r="B25" s="53" t="s">
        <v>137</v>
      </c>
      <c r="C25" s="44">
        <v>1990</v>
      </c>
      <c r="D25" s="53" t="s">
        <v>139</v>
      </c>
      <c r="E25" s="7">
        <v>1983</v>
      </c>
      <c r="F25" s="6" t="s">
        <v>142</v>
      </c>
      <c r="G25" s="7">
        <v>1975</v>
      </c>
      <c r="H25" s="6" t="s">
        <v>145</v>
      </c>
      <c r="I25" s="7">
        <v>1969</v>
      </c>
      <c r="J25" s="6" t="s">
        <v>147</v>
      </c>
      <c r="K25" s="7">
        <v>1974</v>
      </c>
      <c r="L25" s="6" t="s">
        <v>148</v>
      </c>
      <c r="M25" s="7">
        <v>1959</v>
      </c>
      <c r="N25" s="6" t="s">
        <v>739</v>
      </c>
      <c r="O25" s="7">
        <v>1970</v>
      </c>
      <c r="P25" s="6" t="s">
        <v>149</v>
      </c>
      <c r="Q25" s="7">
        <v>1951</v>
      </c>
      <c r="R25" s="6" t="s">
        <v>150</v>
      </c>
      <c r="S25" s="7">
        <v>1951</v>
      </c>
      <c r="T25" s="6" t="s">
        <v>151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34" t="s">
        <v>8</v>
      </c>
      <c r="B26" s="221" t="s">
        <v>34</v>
      </c>
      <c r="C26" s="222"/>
      <c r="D26" s="221" t="s">
        <v>34</v>
      </c>
      <c r="E26" s="222"/>
      <c r="F26" s="225" t="s">
        <v>34</v>
      </c>
      <c r="G26" s="222"/>
      <c r="H26" s="225" t="s">
        <v>34</v>
      </c>
      <c r="I26" s="222"/>
      <c r="J26" s="225" t="s">
        <v>34</v>
      </c>
      <c r="K26" s="222"/>
      <c r="L26" s="225" t="s">
        <v>34</v>
      </c>
      <c r="M26" s="222"/>
      <c r="N26" s="225" t="s">
        <v>34</v>
      </c>
      <c r="O26" s="222"/>
      <c r="P26" s="225" t="s">
        <v>34</v>
      </c>
      <c r="Q26" s="222"/>
      <c r="R26" s="225" t="s">
        <v>34</v>
      </c>
      <c r="S26" s="222"/>
      <c r="T26" s="224" t="s">
        <v>49</v>
      </c>
      <c r="U26" s="272"/>
      <c r="V26" s="225" t="s">
        <v>49</v>
      </c>
      <c r="W26" s="222"/>
      <c r="X26" s="225" t="s">
        <v>34</v>
      </c>
      <c r="Y26" s="222"/>
      <c r="Z26" s="221" t="s">
        <v>34</v>
      </c>
      <c r="AA26" s="222"/>
      <c r="AB26" s="221" t="s">
        <v>34</v>
      </c>
      <c r="AC26" s="222"/>
      <c r="AD26" s="225" t="s">
        <v>34</v>
      </c>
      <c r="AE26" s="272"/>
      <c r="AF26" s="225" t="s">
        <v>34</v>
      </c>
      <c r="AG26" s="222"/>
    </row>
    <row r="27" spans="1:33" ht="14.25" customHeight="1" x14ac:dyDescent="0.25">
      <c r="A27" s="235"/>
      <c r="B27" s="275"/>
      <c r="C27" s="264"/>
      <c r="D27" s="275"/>
      <c r="E27" s="276"/>
      <c r="F27" s="273"/>
      <c r="G27" s="276"/>
      <c r="H27" s="273"/>
      <c r="I27" s="276"/>
      <c r="J27" s="273"/>
      <c r="K27" s="276"/>
      <c r="L27" s="273"/>
      <c r="M27" s="276"/>
      <c r="N27" s="273"/>
      <c r="O27" s="276"/>
      <c r="P27" s="273"/>
      <c r="Q27" s="276"/>
      <c r="R27" s="273"/>
      <c r="S27" s="276"/>
      <c r="T27" s="273" t="s">
        <v>133</v>
      </c>
      <c r="U27" s="274"/>
      <c r="V27" s="285" t="s">
        <v>153</v>
      </c>
      <c r="W27" s="264"/>
      <c r="X27" s="263"/>
      <c r="Y27" s="264"/>
      <c r="Z27" s="275"/>
      <c r="AA27" s="276"/>
      <c r="AB27" s="273"/>
      <c r="AC27" s="276"/>
      <c r="AD27" s="273"/>
      <c r="AE27" s="274"/>
      <c r="AF27" s="263"/>
      <c r="AG27" s="264"/>
    </row>
    <row r="28" spans="1:33" ht="14.25" customHeight="1" thickBot="1" x14ac:dyDescent="0.3">
      <c r="A28" s="236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152</v>
      </c>
      <c r="U28" s="70">
        <v>1945</v>
      </c>
      <c r="V28" s="32" t="s">
        <v>154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57" t="s">
        <v>9</v>
      </c>
      <c r="B29" s="267" t="s">
        <v>155</v>
      </c>
      <c r="C29" s="266"/>
      <c r="D29" s="260" t="s">
        <v>732</v>
      </c>
      <c r="E29" s="261"/>
      <c r="F29" s="268" t="s">
        <v>157</v>
      </c>
      <c r="G29" s="269"/>
      <c r="H29" s="268" t="s">
        <v>42</v>
      </c>
      <c r="I29" s="269"/>
      <c r="J29" s="268" t="s">
        <v>43</v>
      </c>
      <c r="K29" s="269"/>
      <c r="L29" s="268" t="s">
        <v>43</v>
      </c>
      <c r="M29" s="269"/>
      <c r="N29" s="262" t="s">
        <v>127</v>
      </c>
      <c r="O29" s="261"/>
      <c r="P29" s="268" t="s">
        <v>177</v>
      </c>
      <c r="Q29" s="269"/>
      <c r="R29" s="268" t="s">
        <v>49</v>
      </c>
      <c r="S29" s="269"/>
      <c r="T29" s="268" t="s">
        <v>49</v>
      </c>
      <c r="U29" s="270"/>
      <c r="V29" s="265" t="s">
        <v>49</v>
      </c>
      <c r="W29" s="266"/>
      <c r="X29" s="265" t="s">
        <v>34</v>
      </c>
      <c r="Y29" s="266"/>
      <c r="Z29" s="267" t="s">
        <v>34</v>
      </c>
      <c r="AA29" s="266"/>
      <c r="AB29" s="267" t="s">
        <v>34</v>
      </c>
      <c r="AC29" s="266"/>
      <c r="AD29" s="265" t="s">
        <v>34</v>
      </c>
      <c r="AE29" s="270"/>
      <c r="AF29" s="265" t="s">
        <v>34</v>
      </c>
      <c r="AG29" s="266"/>
    </row>
    <row r="30" spans="1:33" ht="14.25" customHeight="1" x14ac:dyDescent="0.25">
      <c r="A30" s="258"/>
      <c r="B30" s="280" t="s">
        <v>36</v>
      </c>
      <c r="C30" s="207"/>
      <c r="D30" s="280" t="s">
        <v>733</v>
      </c>
      <c r="E30" s="278"/>
      <c r="F30" s="277" t="s">
        <v>85</v>
      </c>
      <c r="G30" s="278"/>
      <c r="H30" s="277" t="s">
        <v>54</v>
      </c>
      <c r="I30" s="278"/>
      <c r="J30" s="277" t="s">
        <v>161</v>
      </c>
      <c r="K30" s="278"/>
      <c r="L30" s="277" t="s">
        <v>163</v>
      </c>
      <c r="M30" s="278"/>
      <c r="N30" s="277" t="s">
        <v>727</v>
      </c>
      <c r="O30" s="278"/>
      <c r="P30" s="277" t="s">
        <v>643</v>
      </c>
      <c r="Q30" s="278"/>
      <c r="R30" s="277" t="s">
        <v>54</v>
      </c>
      <c r="S30" s="278"/>
      <c r="T30" s="277" t="s">
        <v>36</v>
      </c>
      <c r="U30" s="242"/>
      <c r="V30" s="279" t="s">
        <v>169</v>
      </c>
      <c r="W30" s="207"/>
      <c r="X30" s="279"/>
      <c r="Y30" s="207"/>
      <c r="Z30" s="280"/>
      <c r="AA30" s="278"/>
      <c r="AB30" s="277"/>
      <c r="AC30" s="278"/>
      <c r="AD30" s="277"/>
      <c r="AE30" s="242"/>
      <c r="AF30" s="279"/>
      <c r="AG30" s="207"/>
    </row>
    <row r="31" spans="1:33" ht="14.25" customHeight="1" thickBot="1" x14ac:dyDescent="0.3">
      <c r="A31" s="259"/>
      <c r="B31" s="56" t="s">
        <v>156</v>
      </c>
      <c r="C31" s="46">
        <v>1989</v>
      </c>
      <c r="D31" s="56" t="s">
        <v>740</v>
      </c>
      <c r="E31" s="11">
        <v>1996</v>
      </c>
      <c r="F31" s="10" t="s">
        <v>159</v>
      </c>
      <c r="G31" s="11">
        <v>1978</v>
      </c>
      <c r="H31" s="10" t="s">
        <v>160</v>
      </c>
      <c r="I31" s="11">
        <v>1972</v>
      </c>
      <c r="J31" s="10" t="s">
        <v>162</v>
      </c>
      <c r="K31" s="11">
        <v>1969</v>
      </c>
      <c r="L31" s="10" t="s">
        <v>159</v>
      </c>
      <c r="M31" s="11">
        <v>1969</v>
      </c>
      <c r="N31" s="10" t="s">
        <v>729</v>
      </c>
      <c r="O31" s="11">
        <v>1968</v>
      </c>
      <c r="P31" s="10" t="s">
        <v>645</v>
      </c>
      <c r="Q31" s="11">
        <v>1960</v>
      </c>
      <c r="R31" s="10" t="s">
        <v>166</v>
      </c>
      <c r="S31" s="11">
        <v>1945</v>
      </c>
      <c r="T31" s="10" t="s">
        <v>167</v>
      </c>
      <c r="U31" s="71">
        <v>1945</v>
      </c>
      <c r="V31" s="34" t="s">
        <v>168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57" t="s">
        <v>10</v>
      </c>
      <c r="B32" s="260" t="s">
        <v>155</v>
      </c>
      <c r="C32" s="256"/>
      <c r="D32" s="260" t="s">
        <v>732</v>
      </c>
      <c r="E32" s="261"/>
      <c r="F32" s="262" t="s">
        <v>140</v>
      </c>
      <c r="G32" s="261"/>
      <c r="H32" s="262" t="s">
        <v>42</v>
      </c>
      <c r="I32" s="261"/>
      <c r="J32" s="262" t="s">
        <v>127</v>
      </c>
      <c r="K32" s="261"/>
      <c r="L32" s="262" t="s">
        <v>43</v>
      </c>
      <c r="M32" s="261"/>
      <c r="N32" s="262" t="s">
        <v>127</v>
      </c>
      <c r="O32" s="261"/>
      <c r="P32" s="262" t="s">
        <v>177</v>
      </c>
      <c r="Q32" s="261"/>
      <c r="R32" s="262" t="s">
        <v>177</v>
      </c>
      <c r="S32" s="261"/>
      <c r="T32" s="262" t="s">
        <v>49</v>
      </c>
      <c r="U32" s="271"/>
      <c r="V32" s="255" t="s">
        <v>49</v>
      </c>
      <c r="W32" s="256"/>
      <c r="X32" s="255" t="s">
        <v>34</v>
      </c>
      <c r="Y32" s="256"/>
      <c r="Z32" s="260" t="s">
        <v>34</v>
      </c>
      <c r="AA32" s="256"/>
      <c r="AB32" s="260" t="s">
        <v>34</v>
      </c>
      <c r="AC32" s="256"/>
      <c r="AD32" s="255" t="s">
        <v>34</v>
      </c>
      <c r="AE32" s="271"/>
      <c r="AF32" s="255" t="s">
        <v>34</v>
      </c>
      <c r="AG32" s="256"/>
    </row>
    <row r="33" spans="1:33" ht="14.25" customHeight="1" x14ac:dyDescent="0.25">
      <c r="A33" s="258"/>
      <c r="B33" s="280" t="s">
        <v>47</v>
      </c>
      <c r="C33" s="207"/>
      <c r="D33" s="280" t="s">
        <v>733</v>
      </c>
      <c r="E33" s="278"/>
      <c r="F33" s="277" t="s">
        <v>172</v>
      </c>
      <c r="G33" s="278"/>
      <c r="H33" s="277" t="s">
        <v>47</v>
      </c>
      <c r="I33" s="278"/>
      <c r="J33" s="277" t="s">
        <v>118</v>
      </c>
      <c r="K33" s="278"/>
      <c r="L33" s="277" t="s">
        <v>189</v>
      </c>
      <c r="M33" s="278"/>
      <c r="N33" s="277" t="s">
        <v>727</v>
      </c>
      <c r="O33" s="278"/>
      <c r="P33" s="277" t="s">
        <v>660</v>
      </c>
      <c r="Q33" s="278"/>
      <c r="R33" s="277" t="s">
        <v>680</v>
      </c>
      <c r="S33" s="278"/>
      <c r="T33" s="277" t="s">
        <v>118</v>
      </c>
      <c r="U33" s="242"/>
      <c r="V33" s="279" t="s">
        <v>180</v>
      </c>
      <c r="W33" s="207"/>
      <c r="X33" s="279"/>
      <c r="Y33" s="207"/>
      <c r="Z33" s="280"/>
      <c r="AA33" s="278"/>
      <c r="AB33" s="277"/>
      <c r="AC33" s="278"/>
      <c r="AD33" s="277"/>
      <c r="AE33" s="242"/>
      <c r="AF33" s="279"/>
      <c r="AG33" s="207"/>
    </row>
    <row r="34" spans="1:33" ht="14.25" customHeight="1" thickBot="1" x14ac:dyDescent="0.3">
      <c r="A34" s="259"/>
      <c r="B34" s="56" t="s">
        <v>170</v>
      </c>
      <c r="C34" s="46">
        <v>1989</v>
      </c>
      <c r="D34" s="56" t="s">
        <v>734</v>
      </c>
      <c r="E34" s="11">
        <v>1996</v>
      </c>
      <c r="F34" s="10" t="s">
        <v>173</v>
      </c>
      <c r="G34" s="11">
        <v>1975</v>
      </c>
      <c r="H34" s="10" t="s">
        <v>174</v>
      </c>
      <c r="I34" s="11">
        <v>1972</v>
      </c>
      <c r="J34" s="10" t="s">
        <v>175</v>
      </c>
      <c r="K34" s="11">
        <v>1968</v>
      </c>
      <c r="L34" s="10" t="s">
        <v>176</v>
      </c>
      <c r="M34" s="11">
        <v>1969</v>
      </c>
      <c r="N34" s="10" t="s">
        <v>730</v>
      </c>
      <c r="O34" s="11">
        <v>1968</v>
      </c>
      <c r="P34" s="10" t="s">
        <v>664</v>
      </c>
      <c r="Q34" s="11">
        <v>1960</v>
      </c>
      <c r="R34" s="10" t="s">
        <v>679</v>
      </c>
      <c r="S34" s="11">
        <v>1960</v>
      </c>
      <c r="T34" s="10" t="s">
        <v>179</v>
      </c>
      <c r="U34" s="71">
        <v>1945</v>
      </c>
      <c r="V34" s="34" t="s">
        <v>181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57" t="s">
        <v>11</v>
      </c>
      <c r="B35" s="260" t="s">
        <v>155</v>
      </c>
      <c r="C35" s="256"/>
      <c r="D35" s="260" t="s">
        <v>34</v>
      </c>
      <c r="E35" s="261"/>
      <c r="F35" s="262" t="s">
        <v>34</v>
      </c>
      <c r="G35" s="261"/>
      <c r="H35" s="262" t="s">
        <v>184</v>
      </c>
      <c r="I35" s="261"/>
      <c r="J35" s="262" t="s">
        <v>127</v>
      </c>
      <c r="K35" s="261"/>
      <c r="L35" s="262" t="s">
        <v>140</v>
      </c>
      <c r="M35" s="261"/>
      <c r="N35" s="262" t="s">
        <v>34</v>
      </c>
      <c r="O35" s="261"/>
      <c r="P35" s="262" t="s">
        <v>693</v>
      </c>
      <c r="Q35" s="261"/>
      <c r="R35" s="262" t="s">
        <v>177</v>
      </c>
      <c r="S35" s="261"/>
      <c r="T35" s="262" t="s">
        <v>49</v>
      </c>
      <c r="U35" s="271"/>
      <c r="V35" s="255" t="s">
        <v>49</v>
      </c>
      <c r="W35" s="256"/>
      <c r="X35" s="255" t="s">
        <v>34</v>
      </c>
      <c r="Y35" s="256"/>
      <c r="Z35" s="260" t="s">
        <v>34</v>
      </c>
      <c r="AA35" s="256"/>
      <c r="AB35" s="260" t="s">
        <v>34</v>
      </c>
      <c r="AC35" s="256"/>
      <c r="AD35" s="255" t="s">
        <v>34</v>
      </c>
      <c r="AE35" s="271"/>
      <c r="AF35" s="255" t="s">
        <v>34</v>
      </c>
      <c r="AG35" s="256"/>
    </row>
    <row r="36" spans="1:33" ht="14.25" customHeight="1" x14ac:dyDescent="0.25">
      <c r="A36" s="258"/>
      <c r="B36" s="280" t="s">
        <v>182</v>
      </c>
      <c r="C36" s="207"/>
      <c r="D36" s="280"/>
      <c r="E36" s="278"/>
      <c r="F36" s="277"/>
      <c r="G36" s="278"/>
      <c r="H36" s="277" t="s">
        <v>186</v>
      </c>
      <c r="I36" s="278"/>
      <c r="J36" s="277" t="s">
        <v>187</v>
      </c>
      <c r="K36" s="278"/>
      <c r="L36" s="277" t="s">
        <v>712</v>
      </c>
      <c r="M36" s="278"/>
      <c r="N36" s="277"/>
      <c r="O36" s="278"/>
      <c r="P36" s="277" t="s">
        <v>694</v>
      </c>
      <c r="Q36" s="278"/>
      <c r="R36" s="277" t="s">
        <v>725</v>
      </c>
      <c r="S36" s="278"/>
      <c r="T36" s="277" t="s">
        <v>187</v>
      </c>
      <c r="U36" s="242"/>
      <c r="V36" s="279" t="s">
        <v>191</v>
      </c>
      <c r="W36" s="207"/>
      <c r="X36" s="279"/>
      <c r="Y36" s="207"/>
      <c r="Z36" s="280"/>
      <c r="AA36" s="278"/>
      <c r="AB36" s="277"/>
      <c r="AC36" s="278"/>
      <c r="AD36" s="277"/>
      <c r="AE36" s="242"/>
      <c r="AF36" s="279"/>
      <c r="AG36" s="207"/>
    </row>
    <row r="37" spans="1:33" ht="14.25" customHeight="1" thickBot="1" x14ac:dyDescent="0.3">
      <c r="A37" s="259"/>
      <c r="B37" s="56" t="s">
        <v>183</v>
      </c>
      <c r="C37" s="46">
        <v>1989</v>
      </c>
      <c r="D37" s="56"/>
      <c r="E37" s="11"/>
      <c r="F37" s="10"/>
      <c r="G37" s="11"/>
      <c r="H37" s="10" t="s">
        <v>185</v>
      </c>
      <c r="I37" s="11">
        <v>1971</v>
      </c>
      <c r="J37" s="10" t="s">
        <v>188</v>
      </c>
      <c r="K37" s="11">
        <v>1968</v>
      </c>
      <c r="L37" s="10" t="s">
        <v>715</v>
      </c>
      <c r="M37" s="11">
        <v>1975</v>
      </c>
      <c r="N37" s="10"/>
      <c r="O37" s="11"/>
      <c r="P37" s="10" t="s">
        <v>641</v>
      </c>
      <c r="Q37" s="11">
        <v>1961</v>
      </c>
      <c r="R37" s="10" t="s">
        <v>726</v>
      </c>
      <c r="S37" s="11">
        <v>1960</v>
      </c>
      <c r="T37" s="10" t="s">
        <v>192</v>
      </c>
      <c r="U37" s="71">
        <v>1945</v>
      </c>
      <c r="V37" s="34" t="s">
        <v>193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11" t="s">
        <v>12</v>
      </c>
      <c r="B38" s="214" t="s">
        <v>35</v>
      </c>
      <c r="C38" s="215"/>
      <c r="D38" s="214" t="s">
        <v>38</v>
      </c>
      <c r="E38" s="216"/>
      <c r="F38" s="217" t="s">
        <v>40</v>
      </c>
      <c r="G38" s="216"/>
      <c r="H38" s="217" t="s">
        <v>40</v>
      </c>
      <c r="I38" s="216"/>
      <c r="J38" s="217" t="s">
        <v>199</v>
      </c>
      <c r="K38" s="216"/>
      <c r="L38" s="217" t="s">
        <v>46</v>
      </c>
      <c r="M38" s="216"/>
      <c r="N38" s="217" t="s">
        <v>164</v>
      </c>
      <c r="O38" s="216"/>
      <c r="P38" s="217" t="s">
        <v>177</v>
      </c>
      <c r="Q38" s="216"/>
      <c r="R38" s="217" t="s">
        <v>49</v>
      </c>
      <c r="S38" s="216"/>
      <c r="T38" s="217" t="s">
        <v>49</v>
      </c>
      <c r="U38" s="281"/>
      <c r="V38" s="284" t="s">
        <v>49</v>
      </c>
      <c r="W38" s="215"/>
      <c r="X38" s="210" t="s">
        <v>34</v>
      </c>
      <c r="Y38" s="198"/>
      <c r="Z38" s="286" t="s">
        <v>34</v>
      </c>
      <c r="AA38" s="198"/>
      <c r="AB38" s="286" t="s">
        <v>34</v>
      </c>
      <c r="AC38" s="198"/>
      <c r="AD38" s="210" t="s">
        <v>34</v>
      </c>
      <c r="AE38" s="282"/>
      <c r="AF38" s="210" t="s">
        <v>34</v>
      </c>
      <c r="AG38" s="198"/>
    </row>
    <row r="39" spans="1:33" ht="14.25" customHeight="1" x14ac:dyDescent="0.25">
      <c r="A39" s="212"/>
      <c r="B39" s="289" t="s">
        <v>195</v>
      </c>
      <c r="C39" s="207"/>
      <c r="D39" s="289" t="s">
        <v>83</v>
      </c>
      <c r="E39" s="219"/>
      <c r="F39" s="218" t="s">
        <v>41</v>
      </c>
      <c r="G39" s="219"/>
      <c r="H39" s="218" t="s">
        <v>53</v>
      </c>
      <c r="I39" s="219"/>
      <c r="J39" s="218" t="s">
        <v>200</v>
      </c>
      <c r="K39" s="219"/>
      <c r="L39" s="218" t="s">
        <v>121</v>
      </c>
      <c r="M39" s="219"/>
      <c r="N39" s="218" t="s">
        <v>85</v>
      </c>
      <c r="O39" s="219"/>
      <c r="P39" s="218" t="s">
        <v>665</v>
      </c>
      <c r="Q39" s="219"/>
      <c r="R39" s="218" t="s">
        <v>47</v>
      </c>
      <c r="S39" s="219"/>
      <c r="T39" s="218" t="s">
        <v>106</v>
      </c>
      <c r="U39" s="242"/>
      <c r="V39" s="293" t="s">
        <v>130</v>
      </c>
      <c r="W39" s="207"/>
      <c r="X39" s="293"/>
      <c r="Y39" s="207"/>
      <c r="Z39" s="289"/>
      <c r="AA39" s="219"/>
      <c r="AB39" s="218"/>
      <c r="AC39" s="219"/>
      <c r="AD39" s="218"/>
      <c r="AE39" s="242"/>
      <c r="AF39" s="293"/>
      <c r="AG39" s="207"/>
    </row>
    <row r="40" spans="1:33" ht="14.25" customHeight="1" thickBot="1" x14ac:dyDescent="0.3">
      <c r="A40" s="213"/>
      <c r="B40" s="18" t="s">
        <v>194</v>
      </c>
      <c r="C40" s="48">
        <v>1990</v>
      </c>
      <c r="D40" s="18" t="s">
        <v>196</v>
      </c>
      <c r="E40" s="15">
        <v>1983</v>
      </c>
      <c r="F40" s="14" t="s">
        <v>197</v>
      </c>
      <c r="G40" s="15">
        <v>1974</v>
      </c>
      <c r="H40" s="14" t="s">
        <v>198</v>
      </c>
      <c r="I40" s="15">
        <v>1974</v>
      </c>
      <c r="J40" s="14" t="s">
        <v>201</v>
      </c>
      <c r="K40" s="15">
        <v>1961</v>
      </c>
      <c r="L40" s="14" t="s">
        <v>202</v>
      </c>
      <c r="M40" s="15">
        <v>1959</v>
      </c>
      <c r="N40" s="14" t="s">
        <v>203</v>
      </c>
      <c r="O40" s="15">
        <v>1960</v>
      </c>
      <c r="P40" s="14" t="s">
        <v>667</v>
      </c>
      <c r="Q40" s="15">
        <v>1960</v>
      </c>
      <c r="R40" s="14" t="s">
        <v>204</v>
      </c>
      <c r="S40" s="15">
        <v>1945</v>
      </c>
      <c r="T40" s="14" t="s">
        <v>205</v>
      </c>
      <c r="U40" s="73">
        <v>1945</v>
      </c>
      <c r="V40" s="37" t="s">
        <v>206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11" t="s">
        <v>13</v>
      </c>
      <c r="B41" s="214" t="s">
        <v>35</v>
      </c>
      <c r="C41" s="215"/>
      <c r="D41" s="214" t="s">
        <v>38</v>
      </c>
      <c r="E41" s="216"/>
      <c r="F41" s="217" t="s">
        <v>140</v>
      </c>
      <c r="G41" s="216"/>
      <c r="H41" s="217" t="s">
        <v>34</v>
      </c>
      <c r="I41" s="216"/>
      <c r="J41" s="217" t="s">
        <v>199</v>
      </c>
      <c r="K41" s="216"/>
      <c r="L41" s="217" t="s">
        <v>46</v>
      </c>
      <c r="M41" s="216"/>
      <c r="N41" s="217" t="s">
        <v>34</v>
      </c>
      <c r="O41" s="216"/>
      <c r="P41" s="217" t="s">
        <v>34</v>
      </c>
      <c r="Q41" s="216"/>
      <c r="R41" s="217" t="s">
        <v>49</v>
      </c>
      <c r="S41" s="216"/>
      <c r="T41" s="217" t="s">
        <v>49</v>
      </c>
      <c r="U41" s="281"/>
      <c r="V41" s="284" t="s">
        <v>49</v>
      </c>
      <c r="W41" s="215"/>
      <c r="X41" s="210" t="s">
        <v>34</v>
      </c>
      <c r="Y41" s="198"/>
      <c r="Z41" s="286" t="s">
        <v>34</v>
      </c>
      <c r="AA41" s="198"/>
      <c r="AB41" s="286" t="s">
        <v>34</v>
      </c>
      <c r="AC41" s="198"/>
      <c r="AD41" s="210" t="s">
        <v>34</v>
      </c>
      <c r="AE41" s="282"/>
      <c r="AF41" s="210" t="s">
        <v>34</v>
      </c>
      <c r="AG41" s="198"/>
    </row>
    <row r="42" spans="1:33" ht="14.25" customHeight="1" x14ac:dyDescent="0.25">
      <c r="A42" s="212"/>
      <c r="B42" s="289" t="s">
        <v>207</v>
      </c>
      <c r="C42" s="207"/>
      <c r="D42" s="289" t="s">
        <v>54</v>
      </c>
      <c r="E42" s="219"/>
      <c r="F42" s="218" t="s">
        <v>210</v>
      </c>
      <c r="G42" s="219"/>
      <c r="H42" s="218"/>
      <c r="I42" s="219"/>
      <c r="J42" s="218" t="s">
        <v>171</v>
      </c>
      <c r="K42" s="219"/>
      <c r="L42" s="218" t="s">
        <v>213</v>
      </c>
      <c r="M42" s="219"/>
      <c r="N42" s="218"/>
      <c r="O42" s="219"/>
      <c r="P42" s="218"/>
      <c r="Q42" s="219"/>
      <c r="R42" s="218" t="s">
        <v>190</v>
      </c>
      <c r="S42" s="219"/>
      <c r="T42" s="218" t="s">
        <v>207</v>
      </c>
      <c r="U42" s="242"/>
      <c r="V42" s="293" t="s">
        <v>215</v>
      </c>
      <c r="W42" s="207"/>
      <c r="X42" s="293"/>
      <c r="Y42" s="207"/>
      <c r="Z42" s="289"/>
      <c r="AA42" s="219"/>
      <c r="AB42" s="218"/>
      <c r="AC42" s="219"/>
      <c r="AD42" s="218"/>
      <c r="AE42" s="242"/>
      <c r="AF42" s="293"/>
      <c r="AG42" s="207"/>
    </row>
    <row r="43" spans="1:33" ht="14.25" customHeight="1" thickBot="1" x14ac:dyDescent="0.3">
      <c r="A43" s="213"/>
      <c r="B43" s="18" t="s">
        <v>208</v>
      </c>
      <c r="C43" s="48">
        <v>1990</v>
      </c>
      <c r="D43" s="18" t="s">
        <v>209</v>
      </c>
      <c r="E43" s="15">
        <v>1983</v>
      </c>
      <c r="F43" s="14" t="s">
        <v>211</v>
      </c>
      <c r="G43" s="15">
        <v>1975</v>
      </c>
      <c r="H43" s="14"/>
      <c r="I43" s="15"/>
      <c r="J43" s="14" t="s">
        <v>212</v>
      </c>
      <c r="K43" s="15">
        <v>1961</v>
      </c>
      <c r="L43" s="14" t="s">
        <v>214</v>
      </c>
      <c r="M43" s="15">
        <v>1959</v>
      </c>
      <c r="N43" s="14"/>
      <c r="O43" s="15"/>
      <c r="P43" s="14"/>
      <c r="Q43" s="15"/>
      <c r="R43" s="14" t="s">
        <v>216</v>
      </c>
      <c r="S43" s="15">
        <v>1945</v>
      </c>
      <c r="T43" s="14" t="s">
        <v>217</v>
      </c>
      <c r="U43" s="73">
        <v>1945</v>
      </c>
      <c r="V43" s="37" t="s">
        <v>218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11" t="s">
        <v>14</v>
      </c>
      <c r="B44" s="214" t="s">
        <v>34</v>
      </c>
      <c r="C44" s="215"/>
      <c r="D44" s="214" t="s">
        <v>34</v>
      </c>
      <c r="E44" s="216"/>
      <c r="F44" s="217" t="s">
        <v>34</v>
      </c>
      <c r="G44" s="216"/>
      <c r="H44" s="217" t="s">
        <v>34</v>
      </c>
      <c r="I44" s="216"/>
      <c r="J44" s="217" t="s">
        <v>127</v>
      </c>
      <c r="K44" s="216"/>
      <c r="L44" s="217" t="s">
        <v>34</v>
      </c>
      <c r="M44" s="216"/>
      <c r="N44" s="217" t="s">
        <v>34</v>
      </c>
      <c r="O44" s="216"/>
      <c r="P44" s="217" t="s">
        <v>34</v>
      </c>
      <c r="Q44" s="216"/>
      <c r="R44" s="217" t="s">
        <v>34</v>
      </c>
      <c r="S44" s="216"/>
      <c r="T44" s="217" t="s">
        <v>34</v>
      </c>
      <c r="U44" s="281"/>
      <c r="V44" s="284" t="s">
        <v>34</v>
      </c>
      <c r="W44" s="215"/>
      <c r="X44" s="210" t="s">
        <v>34</v>
      </c>
      <c r="Y44" s="198"/>
      <c r="Z44" s="286" t="s">
        <v>34</v>
      </c>
      <c r="AA44" s="198"/>
      <c r="AB44" s="286" t="s">
        <v>34</v>
      </c>
      <c r="AC44" s="198"/>
      <c r="AD44" s="210" t="s">
        <v>34</v>
      </c>
      <c r="AE44" s="282"/>
      <c r="AF44" s="210" t="s">
        <v>34</v>
      </c>
      <c r="AG44" s="198"/>
    </row>
    <row r="45" spans="1:33" ht="14.25" customHeight="1" x14ac:dyDescent="0.25">
      <c r="A45" s="212"/>
      <c r="B45" s="289"/>
      <c r="C45" s="207"/>
      <c r="D45" s="289"/>
      <c r="E45" s="219"/>
      <c r="F45" s="218"/>
      <c r="G45" s="219"/>
      <c r="H45" s="218"/>
      <c r="I45" s="219"/>
      <c r="J45" s="218" t="s">
        <v>220</v>
      </c>
      <c r="K45" s="219"/>
      <c r="L45" s="218"/>
      <c r="M45" s="219"/>
      <c r="N45" s="218"/>
      <c r="O45" s="219"/>
      <c r="P45" s="218"/>
      <c r="Q45" s="219"/>
      <c r="R45" s="218"/>
      <c r="S45" s="219"/>
      <c r="T45" s="218"/>
      <c r="U45" s="242"/>
      <c r="V45" s="293"/>
      <c r="W45" s="207"/>
      <c r="X45" s="293"/>
      <c r="Y45" s="207"/>
      <c r="Z45" s="289"/>
      <c r="AA45" s="219"/>
      <c r="AB45" s="218"/>
      <c r="AC45" s="219"/>
      <c r="AD45" s="218"/>
      <c r="AE45" s="242"/>
      <c r="AF45" s="293"/>
      <c r="AG45" s="207"/>
    </row>
    <row r="46" spans="1:33" ht="14.25" customHeight="1" thickBot="1" x14ac:dyDescent="0.3">
      <c r="A46" s="213"/>
      <c r="B46" s="18"/>
      <c r="C46" s="48"/>
      <c r="D46" s="18"/>
      <c r="E46" s="15"/>
      <c r="F46" s="14"/>
      <c r="G46" s="15"/>
      <c r="H46" s="14"/>
      <c r="I46" s="15"/>
      <c r="J46" s="14" t="s">
        <v>219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194" t="s">
        <v>15</v>
      </c>
      <c r="B47" s="197" t="s">
        <v>35</v>
      </c>
      <c r="C47" s="198"/>
      <c r="D47" s="197" t="s">
        <v>222</v>
      </c>
      <c r="E47" s="199"/>
      <c r="F47" s="200" t="s">
        <v>40</v>
      </c>
      <c r="G47" s="199"/>
      <c r="H47" s="200" t="s">
        <v>42</v>
      </c>
      <c r="I47" s="199"/>
      <c r="J47" s="200" t="s">
        <v>40</v>
      </c>
      <c r="K47" s="199"/>
      <c r="L47" s="200" t="s">
        <v>46</v>
      </c>
      <c r="M47" s="199"/>
      <c r="N47" s="200" t="s">
        <v>46</v>
      </c>
      <c r="O47" s="199"/>
      <c r="P47" s="200" t="s">
        <v>46</v>
      </c>
      <c r="Q47" s="199"/>
      <c r="R47" s="200" t="s">
        <v>46</v>
      </c>
      <c r="S47" s="199"/>
      <c r="T47" s="200" t="s">
        <v>49</v>
      </c>
      <c r="U47" s="282"/>
      <c r="V47" s="204" t="s">
        <v>49</v>
      </c>
      <c r="W47" s="198"/>
      <c r="X47" s="201" t="s">
        <v>34</v>
      </c>
      <c r="Y47" s="202"/>
      <c r="Z47" s="295" t="s">
        <v>34</v>
      </c>
      <c r="AA47" s="202"/>
      <c r="AB47" s="295" t="s">
        <v>34</v>
      </c>
      <c r="AC47" s="202"/>
      <c r="AD47" s="201" t="s">
        <v>34</v>
      </c>
      <c r="AE47" s="287"/>
      <c r="AF47" s="201" t="s">
        <v>34</v>
      </c>
      <c r="AG47" s="202"/>
    </row>
    <row r="48" spans="1:33" ht="14.25" customHeight="1" x14ac:dyDescent="0.25">
      <c r="A48" s="195"/>
      <c r="B48" s="206" t="s">
        <v>36</v>
      </c>
      <c r="C48" s="207"/>
      <c r="D48" s="206" t="s">
        <v>171</v>
      </c>
      <c r="E48" s="208"/>
      <c r="F48" s="209" t="s">
        <v>41</v>
      </c>
      <c r="G48" s="208"/>
      <c r="H48" s="209" t="s">
        <v>47</v>
      </c>
      <c r="I48" s="208"/>
      <c r="J48" s="209" t="s">
        <v>226</v>
      </c>
      <c r="K48" s="208"/>
      <c r="L48" s="209" t="s">
        <v>91</v>
      </c>
      <c r="M48" s="208"/>
      <c r="N48" s="209" t="s">
        <v>47</v>
      </c>
      <c r="O48" s="208"/>
      <c r="P48" s="209" t="s">
        <v>230</v>
      </c>
      <c r="Q48" s="208"/>
      <c r="R48" s="209" t="s">
        <v>676</v>
      </c>
      <c r="S48" s="208"/>
      <c r="T48" s="209" t="s">
        <v>233</v>
      </c>
      <c r="U48" s="242"/>
      <c r="V48" s="220" t="s">
        <v>191</v>
      </c>
      <c r="W48" s="207"/>
      <c r="X48" s="220"/>
      <c r="Y48" s="207"/>
      <c r="Z48" s="206"/>
      <c r="AA48" s="208"/>
      <c r="AB48" s="209"/>
      <c r="AC48" s="208"/>
      <c r="AD48" s="209"/>
      <c r="AE48" s="242"/>
      <c r="AF48" s="220"/>
      <c r="AG48" s="207"/>
    </row>
    <row r="49" spans="1:33" ht="14.25" customHeight="1" thickBot="1" x14ac:dyDescent="0.3">
      <c r="A49" s="203"/>
      <c r="B49" s="60" t="s">
        <v>221</v>
      </c>
      <c r="C49" s="50">
        <v>1990</v>
      </c>
      <c r="D49" s="60" t="s">
        <v>223</v>
      </c>
      <c r="E49" s="20">
        <v>1978</v>
      </c>
      <c r="F49" s="19" t="s">
        <v>224</v>
      </c>
      <c r="G49" s="20">
        <v>1974</v>
      </c>
      <c r="H49" s="19" t="s">
        <v>225</v>
      </c>
      <c r="I49" s="20">
        <v>1972</v>
      </c>
      <c r="J49" s="19" t="s">
        <v>227</v>
      </c>
      <c r="K49" s="20">
        <v>1974</v>
      </c>
      <c r="L49" s="19" t="s">
        <v>228</v>
      </c>
      <c r="M49" s="20">
        <v>1959</v>
      </c>
      <c r="N49" s="19" t="s">
        <v>229</v>
      </c>
      <c r="O49" s="20">
        <v>1959</v>
      </c>
      <c r="P49" s="19" t="s">
        <v>231</v>
      </c>
      <c r="Q49" s="20">
        <v>1959</v>
      </c>
      <c r="R49" s="19" t="s">
        <v>678</v>
      </c>
      <c r="S49" s="20">
        <v>1959</v>
      </c>
      <c r="T49" s="19" t="s">
        <v>232</v>
      </c>
      <c r="U49" s="75">
        <v>1945</v>
      </c>
      <c r="V49" s="39" t="s">
        <v>234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194" t="s">
        <v>16</v>
      </c>
      <c r="B50" s="197" t="s">
        <v>138</v>
      </c>
      <c r="C50" s="198"/>
      <c r="D50" s="204" t="s">
        <v>732</v>
      </c>
      <c r="E50" s="205"/>
      <c r="F50" s="200" t="s">
        <v>34</v>
      </c>
      <c r="G50" s="199"/>
      <c r="H50" s="200" t="s">
        <v>40</v>
      </c>
      <c r="I50" s="199"/>
      <c r="J50" s="200" t="s">
        <v>199</v>
      </c>
      <c r="K50" s="199"/>
      <c r="L50" s="200" t="s">
        <v>140</v>
      </c>
      <c r="M50" s="199"/>
      <c r="N50" s="200" t="s">
        <v>34</v>
      </c>
      <c r="O50" s="199"/>
      <c r="P50" s="200" t="s">
        <v>34</v>
      </c>
      <c r="Q50" s="199"/>
      <c r="R50" s="200" t="s">
        <v>177</v>
      </c>
      <c r="S50" s="199"/>
      <c r="T50" s="200" t="s">
        <v>49</v>
      </c>
      <c r="U50" s="282"/>
      <c r="V50" s="204" t="s">
        <v>49</v>
      </c>
      <c r="W50" s="198"/>
      <c r="X50" s="201" t="s">
        <v>34</v>
      </c>
      <c r="Y50" s="202"/>
      <c r="Z50" s="295" t="s">
        <v>34</v>
      </c>
      <c r="AA50" s="202"/>
      <c r="AB50" s="295" t="s">
        <v>34</v>
      </c>
      <c r="AC50" s="202"/>
      <c r="AD50" s="201" t="s">
        <v>34</v>
      </c>
      <c r="AE50" s="287"/>
      <c r="AF50" s="201" t="s">
        <v>34</v>
      </c>
      <c r="AG50" s="202"/>
    </row>
    <row r="51" spans="1:33" ht="14.25" customHeight="1" x14ac:dyDescent="0.25">
      <c r="A51" s="195"/>
      <c r="B51" s="206" t="s">
        <v>210</v>
      </c>
      <c r="C51" s="207"/>
      <c r="D51" s="220" t="s">
        <v>733</v>
      </c>
      <c r="E51" s="294"/>
      <c r="F51" s="209"/>
      <c r="G51" s="208"/>
      <c r="H51" s="209" t="s">
        <v>236</v>
      </c>
      <c r="I51" s="208"/>
      <c r="J51" s="209" t="s">
        <v>200</v>
      </c>
      <c r="K51" s="208"/>
      <c r="L51" s="209" t="s">
        <v>712</v>
      </c>
      <c r="M51" s="208"/>
      <c r="N51" s="209"/>
      <c r="O51" s="208"/>
      <c r="P51" s="209"/>
      <c r="Q51" s="208"/>
      <c r="R51" s="209" t="s">
        <v>724</v>
      </c>
      <c r="S51" s="208"/>
      <c r="T51" s="209" t="s">
        <v>239</v>
      </c>
      <c r="U51" s="242"/>
      <c r="V51" s="220" t="s">
        <v>241</v>
      </c>
      <c r="W51" s="207"/>
      <c r="X51" s="220"/>
      <c r="Y51" s="207"/>
      <c r="Z51" s="206"/>
      <c r="AA51" s="208"/>
      <c r="AB51" s="209"/>
      <c r="AC51" s="208"/>
      <c r="AD51" s="209"/>
      <c r="AE51" s="242"/>
      <c r="AF51" s="220"/>
      <c r="AG51" s="207"/>
    </row>
    <row r="52" spans="1:33" ht="14.25" customHeight="1" thickBot="1" x14ac:dyDescent="0.3">
      <c r="A52" s="203"/>
      <c r="B52" s="60" t="s">
        <v>235</v>
      </c>
      <c r="C52" s="50">
        <v>1983</v>
      </c>
      <c r="D52" s="60" t="s">
        <v>741</v>
      </c>
      <c r="E52" s="20">
        <v>1996</v>
      </c>
      <c r="F52" s="19"/>
      <c r="G52" s="20"/>
      <c r="H52" s="19" t="s">
        <v>237</v>
      </c>
      <c r="I52" s="20">
        <v>1974</v>
      </c>
      <c r="J52" s="19" t="s">
        <v>238</v>
      </c>
      <c r="K52" s="20">
        <v>1961</v>
      </c>
      <c r="L52" s="19" t="s">
        <v>716</v>
      </c>
      <c r="M52" s="20">
        <v>1975</v>
      </c>
      <c r="N52" s="19"/>
      <c r="O52" s="20"/>
      <c r="P52" s="19"/>
      <c r="Q52" s="20"/>
      <c r="R52" s="19" t="s">
        <v>723</v>
      </c>
      <c r="S52" s="20">
        <v>1960</v>
      </c>
      <c r="T52" s="19" t="s">
        <v>240</v>
      </c>
      <c r="U52" s="75">
        <v>1945</v>
      </c>
      <c r="V52" s="39" t="s">
        <v>242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194" t="s">
        <v>17</v>
      </c>
      <c r="B53" s="197" t="s">
        <v>34</v>
      </c>
      <c r="C53" s="198"/>
      <c r="D53" s="197" t="s">
        <v>34</v>
      </c>
      <c r="E53" s="199"/>
      <c r="F53" s="200" t="s">
        <v>34</v>
      </c>
      <c r="G53" s="199"/>
      <c r="H53" s="200" t="s">
        <v>34</v>
      </c>
      <c r="I53" s="199"/>
      <c r="J53" s="200" t="s">
        <v>127</v>
      </c>
      <c r="K53" s="199"/>
      <c r="L53" s="200" t="s">
        <v>34</v>
      </c>
      <c r="M53" s="199"/>
      <c r="N53" s="200" t="s">
        <v>34</v>
      </c>
      <c r="O53" s="199"/>
      <c r="P53" s="200" t="s">
        <v>34</v>
      </c>
      <c r="Q53" s="199"/>
      <c r="R53" s="200" t="s">
        <v>177</v>
      </c>
      <c r="S53" s="199"/>
      <c r="T53" s="200" t="s">
        <v>34</v>
      </c>
      <c r="U53" s="282"/>
      <c r="V53" s="204" t="s">
        <v>49</v>
      </c>
      <c r="W53" s="296"/>
      <c r="X53" s="201" t="s">
        <v>34</v>
      </c>
      <c r="Y53" s="202"/>
      <c r="Z53" s="295" t="s">
        <v>34</v>
      </c>
      <c r="AA53" s="202"/>
      <c r="AB53" s="295" t="s">
        <v>34</v>
      </c>
      <c r="AC53" s="202"/>
      <c r="AD53" s="201" t="s">
        <v>34</v>
      </c>
      <c r="AE53" s="287"/>
      <c r="AF53" s="201" t="s">
        <v>34</v>
      </c>
      <c r="AG53" s="202"/>
    </row>
    <row r="54" spans="1:33" ht="14.25" customHeight="1" x14ac:dyDescent="0.25">
      <c r="A54" s="195"/>
      <c r="B54" s="206"/>
      <c r="C54" s="207"/>
      <c r="D54" s="206"/>
      <c r="E54" s="208"/>
      <c r="F54" s="209"/>
      <c r="G54" s="208"/>
      <c r="H54" s="209"/>
      <c r="I54" s="208"/>
      <c r="J54" s="209" t="s">
        <v>220</v>
      </c>
      <c r="K54" s="208"/>
      <c r="L54" s="209"/>
      <c r="M54" s="208"/>
      <c r="N54" s="209"/>
      <c r="O54" s="208"/>
      <c r="P54" s="209"/>
      <c r="Q54" s="208"/>
      <c r="R54" s="209" t="s">
        <v>702</v>
      </c>
      <c r="S54" s="208"/>
      <c r="T54" s="209"/>
      <c r="U54" s="242"/>
      <c r="V54" s="220" t="s">
        <v>180</v>
      </c>
      <c r="W54" s="297"/>
      <c r="X54" s="220"/>
      <c r="Y54" s="207"/>
      <c r="Z54" s="206"/>
      <c r="AA54" s="208"/>
      <c r="AB54" s="209"/>
      <c r="AC54" s="208"/>
      <c r="AD54" s="209"/>
      <c r="AE54" s="242"/>
      <c r="AF54" s="220"/>
      <c r="AG54" s="207"/>
    </row>
    <row r="55" spans="1:33" ht="14.25" customHeight="1" thickBot="1" x14ac:dyDescent="0.3">
      <c r="A55" s="196"/>
      <c r="B55" s="79"/>
      <c r="C55" s="78"/>
      <c r="D55" s="79"/>
      <c r="E55" s="80"/>
      <c r="F55" s="81"/>
      <c r="G55" s="80"/>
      <c r="H55" s="81"/>
      <c r="I55" s="80"/>
      <c r="J55" s="81" t="s">
        <v>243</v>
      </c>
      <c r="K55" s="80">
        <v>1968</v>
      </c>
      <c r="L55" s="81"/>
      <c r="M55" s="80"/>
      <c r="N55" s="81"/>
      <c r="O55" s="80"/>
      <c r="P55" s="81"/>
      <c r="Q55" s="80"/>
      <c r="R55" s="19" t="s">
        <v>703</v>
      </c>
      <c r="S55" s="20">
        <v>1960</v>
      </c>
      <c r="T55" s="81"/>
      <c r="U55" s="82"/>
      <c r="V55" s="77" t="s">
        <v>244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08/02/2026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tabSelected="1" zoomScaleNormal="100" workbookViewId="0">
      <pane ySplit="1" topLeftCell="A2" activePane="bottomLeft" state="frozen"/>
      <selection pane="bottomLeft" activeCell="B9" sqref="B9:C9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x14ac:dyDescent="0.25">
      <c r="A2" s="229" t="s">
        <v>37</v>
      </c>
      <c r="B2" s="298" t="s">
        <v>245</v>
      </c>
      <c r="C2" s="299"/>
      <c r="D2" s="298" t="s">
        <v>245</v>
      </c>
      <c r="E2" s="299"/>
      <c r="F2" s="298" t="s">
        <v>248</v>
      </c>
      <c r="G2" s="299"/>
      <c r="H2" s="298" t="s">
        <v>248</v>
      </c>
      <c r="I2" s="299"/>
      <c r="J2" s="298" t="s">
        <v>248</v>
      </c>
      <c r="K2" s="299"/>
      <c r="L2" s="298" t="s">
        <v>254</v>
      </c>
      <c r="M2" s="299"/>
      <c r="N2" s="298" t="s">
        <v>254</v>
      </c>
      <c r="O2" s="299"/>
      <c r="P2" s="298" t="s">
        <v>254</v>
      </c>
      <c r="Q2" s="299"/>
      <c r="R2" s="298" t="s">
        <v>258</v>
      </c>
      <c r="S2" s="299"/>
      <c r="T2" s="298" t="s">
        <v>258</v>
      </c>
      <c r="U2" s="299"/>
      <c r="V2" s="298" t="s">
        <v>34</v>
      </c>
      <c r="W2" s="299"/>
      <c r="X2" s="298" t="s">
        <v>34</v>
      </c>
      <c r="Y2" s="299"/>
      <c r="Z2" s="298" t="s">
        <v>34</v>
      </c>
      <c r="AA2" s="299"/>
      <c r="AB2" s="298" t="s">
        <v>34</v>
      </c>
      <c r="AC2" s="299"/>
      <c r="AD2" s="298" t="s">
        <v>34</v>
      </c>
      <c r="AE2" s="299"/>
      <c r="AF2" s="298" t="s">
        <v>34</v>
      </c>
      <c r="AG2" s="300"/>
    </row>
    <row r="3" spans="1:33" ht="14.25" customHeight="1" x14ac:dyDescent="0.25">
      <c r="A3" s="229"/>
      <c r="B3" s="301" t="s">
        <v>246</v>
      </c>
      <c r="C3" s="302"/>
      <c r="D3" s="301" t="s">
        <v>680</v>
      </c>
      <c r="E3" s="302"/>
      <c r="F3" s="301" t="s">
        <v>249</v>
      </c>
      <c r="G3" s="302"/>
      <c r="H3" s="301" t="s">
        <v>53</v>
      </c>
      <c r="I3" s="302"/>
      <c r="J3" s="301" t="s">
        <v>253</v>
      </c>
      <c r="K3" s="302"/>
      <c r="L3" s="301" t="s">
        <v>86</v>
      </c>
      <c r="M3" s="302"/>
      <c r="N3" s="301" t="s">
        <v>53</v>
      </c>
      <c r="O3" s="302"/>
      <c r="P3" s="301" t="s">
        <v>130</v>
      </c>
      <c r="Q3" s="302"/>
      <c r="R3" s="301" t="s">
        <v>163</v>
      </c>
      <c r="S3" s="302"/>
      <c r="T3" s="301" t="s">
        <v>660</v>
      </c>
      <c r="U3" s="302"/>
      <c r="V3" s="301"/>
      <c r="W3" s="302"/>
      <c r="X3" s="301"/>
      <c r="Y3" s="302"/>
      <c r="Z3" s="301"/>
      <c r="AA3" s="302"/>
      <c r="AB3" s="301"/>
      <c r="AC3" s="302"/>
      <c r="AD3" s="301"/>
      <c r="AE3" s="302"/>
      <c r="AF3" s="301"/>
      <c r="AG3" s="303"/>
    </row>
    <row r="4" spans="1:33" ht="14.25" customHeight="1" thickBot="1" x14ac:dyDescent="0.3">
      <c r="A4" s="230"/>
      <c r="B4" s="86" t="s">
        <v>247</v>
      </c>
      <c r="C4" s="87">
        <v>1992</v>
      </c>
      <c r="D4" s="86" t="s">
        <v>681</v>
      </c>
      <c r="E4" s="87">
        <v>1992</v>
      </c>
      <c r="F4" s="86" t="s">
        <v>250</v>
      </c>
      <c r="G4" s="87">
        <v>1973</v>
      </c>
      <c r="H4" s="86" t="s">
        <v>251</v>
      </c>
      <c r="I4" s="87">
        <v>1973</v>
      </c>
      <c r="J4" s="86" t="s">
        <v>252</v>
      </c>
      <c r="K4" s="87">
        <v>1973</v>
      </c>
      <c r="L4" s="86" t="s">
        <v>255</v>
      </c>
      <c r="M4" s="87">
        <v>1960</v>
      </c>
      <c r="N4" s="86" t="s">
        <v>256</v>
      </c>
      <c r="O4" s="87">
        <v>1960</v>
      </c>
      <c r="P4" s="86" t="s">
        <v>257</v>
      </c>
      <c r="Q4" s="87">
        <v>1960</v>
      </c>
      <c r="R4" s="86" t="s">
        <v>259</v>
      </c>
      <c r="S4" s="87">
        <v>1953</v>
      </c>
      <c r="T4" s="86" t="s">
        <v>663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228" t="s">
        <v>1</v>
      </c>
      <c r="B5" s="304" t="s">
        <v>245</v>
      </c>
      <c r="C5" s="305"/>
      <c r="D5" s="304" t="s">
        <v>245</v>
      </c>
      <c r="E5" s="305"/>
      <c r="F5" s="304" t="s">
        <v>262</v>
      </c>
      <c r="G5" s="305"/>
      <c r="H5" s="304" t="s">
        <v>248</v>
      </c>
      <c r="I5" s="305"/>
      <c r="J5" s="304" t="s">
        <v>266</v>
      </c>
      <c r="K5" s="305"/>
      <c r="L5" s="304" t="s">
        <v>266</v>
      </c>
      <c r="M5" s="305"/>
      <c r="N5" s="304" t="s">
        <v>254</v>
      </c>
      <c r="O5" s="305"/>
      <c r="P5" s="304" t="s">
        <v>254</v>
      </c>
      <c r="Q5" s="305"/>
      <c r="R5" s="304" t="s">
        <v>258</v>
      </c>
      <c r="S5" s="305"/>
      <c r="T5" s="298" t="s">
        <v>34</v>
      </c>
      <c r="U5" s="299"/>
      <c r="V5" s="298" t="s">
        <v>34</v>
      </c>
      <c r="W5" s="299"/>
      <c r="X5" s="298" t="s">
        <v>34</v>
      </c>
      <c r="Y5" s="299"/>
      <c r="Z5" s="304" t="s">
        <v>34</v>
      </c>
      <c r="AA5" s="306"/>
      <c r="AB5" s="304" t="s">
        <v>34</v>
      </c>
      <c r="AC5" s="306"/>
      <c r="AD5" s="304" t="s">
        <v>34</v>
      </c>
      <c r="AE5" s="306"/>
      <c r="AF5" s="304" t="s">
        <v>34</v>
      </c>
      <c r="AG5" s="307"/>
    </row>
    <row r="6" spans="1:33" ht="14.25" customHeight="1" x14ac:dyDescent="0.25">
      <c r="A6" s="229"/>
      <c r="B6" s="301" t="s">
        <v>163</v>
      </c>
      <c r="C6" s="302"/>
      <c r="D6" s="301" t="s">
        <v>676</v>
      </c>
      <c r="E6" s="302"/>
      <c r="F6" s="301" t="s">
        <v>200</v>
      </c>
      <c r="G6" s="302"/>
      <c r="H6" s="301" t="s">
        <v>264</v>
      </c>
      <c r="I6" s="302"/>
      <c r="J6" s="301" t="s">
        <v>121</v>
      </c>
      <c r="K6" s="302"/>
      <c r="L6" s="301" t="s">
        <v>41</v>
      </c>
      <c r="M6" s="302"/>
      <c r="N6" s="301" t="s">
        <v>182</v>
      </c>
      <c r="O6" s="302"/>
      <c r="P6" s="301" t="s">
        <v>130</v>
      </c>
      <c r="Q6" s="302"/>
      <c r="R6" s="301" t="s">
        <v>253</v>
      </c>
      <c r="S6" s="302"/>
      <c r="T6" s="301"/>
      <c r="U6" s="302"/>
      <c r="V6" s="301"/>
      <c r="W6" s="302"/>
      <c r="X6" s="301"/>
      <c r="Y6" s="302"/>
      <c r="Z6" s="301"/>
      <c r="AA6" s="302"/>
      <c r="AB6" s="301"/>
      <c r="AC6" s="302"/>
      <c r="AD6" s="301"/>
      <c r="AE6" s="302"/>
      <c r="AF6" s="301"/>
      <c r="AG6" s="303"/>
    </row>
    <row r="7" spans="1:33" ht="14.25" customHeight="1" thickBot="1" x14ac:dyDescent="0.3">
      <c r="A7" s="230"/>
      <c r="B7" s="86" t="s">
        <v>261</v>
      </c>
      <c r="C7" s="87">
        <v>1992</v>
      </c>
      <c r="D7" s="86" t="s">
        <v>675</v>
      </c>
      <c r="E7" s="87">
        <v>1992</v>
      </c>
      <c r="F7" s="86" t="s">
        <v>263</v>
      </c>
      <c r="G7" s="87">
        <v>1971</v>
      </c>
      <c r="H7" s="86" t="s">
        <v>265</v>
      </c>
      <c r="I7" s="87">
        <v>1973</v>
      </c>
      <c r="J7" s="86" t="s">
        <v>267</v>
      </c>
      <c r="K7" s="87">
        <v>1962</v>
      </c>
      <c r="L7" s="86" t="s">
        <v>268</v>
      </c>
      <c r="M7" s="87">
        <v>1962</v>
      </c>
      <c r="N7" s="86" t="s">
        <v>269</v>
      </c>
      <c r="O7" s="87">
        <v>1960</v>
      </c>
      <c r="P7" s="86" t="s">
        <v>270</v>
      </c>
      <c r="Q7" s="87">
        <v>1960</v>
      </c>
      <c r="R7" s="86" t="s">
        <v>271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228" t="s">
        <v>2</v>
      </c>
      <c r="B8" s="298" t="s">
        <v>736</v>
      </c>
      <c r="C8" s="299"/>
      <c r="D8" s="304" t="s">
        <v>272</v>
      </c>
      <c r="E8" s="305"/>
      <c r="F8" s="304" t="s">
        <v>272</v>
      </c>
      <c r="G8" s="305"/>
      <c r="H8" s="304" t="s">
        <v>276</v>
      </c>
      <c r="I8" s="305"/>
      <c r="J8" s="298" t="s">
        <v>34</v>
      </c>
      <c r="K8" s="299"/>
      <c r="L8" s="304" t="s">
        <v>254</v>
      </c>
      <c r="M8" s="305"/>
      <c r="N8" s="304" t="s">
        <v>254</v>
      </c>
      <c r="O8" s="305"/>
      <c r="P8" s="304" t="s">
        <v>254</v>
      </c>
      <c r="Q8" s="305"/>
      <c r="R8" s="304" t="s">
        <v>254</v>
      </c>
      <c r="S8" s="305"/>
      <c r="T8" s="298" t="s">
        <v>34</v>
      </c>
      <c r="U8" s="299"/>
      <c r="V8" s="298" t="s">
        <v>34</v>
      </c>
      <c r="W8" s="299"/>
      <c r="X8" s="298" t="s">
        <v>34</v>
      </c>
      <c r="Y8" s="299"/>
      <c r="Z8" s="304" t="s">
        <v>34</v>
      </c>
      <c r="AA8" s="306"/>
      <c r="AB8" s="304" t="s">
        <v>34</v>
      </c>
      <c r="AC8" s="306"/>
      <c r="AD8" s="304" t="s">
        <v>34</v>
      </c>
      <c r="AE8" s="306"/>
      <c r="AF8" s="304" t="s">
        <v>34</v>
      </c>
      <c r="AG8" s="307"/>
    </row>
    <row r="9" spans="1:33" ht="14.25" customHeight="1" x14ac:dyDescent="0.25">
      <c r="A9" s="229"/>
      <c r="B9" s="301" t="s">
        <v>744</v>
      </c>
      <c r="C9" s="308"/>
      <c r="D9" s="301" t="s">
        <v>273</v>
      </c>
      <c r="E9" s="308"/>
      <c r="F9" s="301" t="s">
        <v>278</v>
      </c>
      <c r="G9" s="308"/>
      <c r="H9" s="301" t="s">
        <v>91</v>
      </c>
      <c r="I9" s="302"/>
      <c r="J9" s="301"/>
      <c r="K9" s="308"/>
      <c r="L9" s="301" t="s">
        <v>96</v>
      </c>
      <c r="M9" s="302"/>
      <c r="N9" s="301" t="s">
        <v>280</v>
      </c>
      <c r="O9" s="302"/>
      <c r="P9" s="301" t="s">
        <v>130</v>
      </c>
      <c r="Q9" s="302"/>
      <c r="R9" s="301" t="s">
        <v>712</v>
      </c>
      <c r="S9" s="302"/>
      <c r="T9" s="301"/>
      <c r="U9" s="302"/>
      <c r="V9" s="301"/>
      <c r="W9" s="308"/>
      <c r="X9" s="301"/>
      <c r="Y9" s="308"/>
      <c r="Z9" s="301"/>
      <c r="AA9" s="308"/>
      <c r="AB9" s="301"/>
      <c r="AC9" s="308"/>
      <c r="AD9" s="301"/>
      <c r="AE9" s="308"/>
      <c r="AF9" s="301"/>
      <c r="AG9" s="309"/>
    </row>
    <row r="10" spans="1:33" ht="14.25" customHeight="1" thickBot="1" x14ac:dyDescent="0.3">
      <c r="A10" s="230"/>
      <c r="B10" s="92" t="s">
        <v>743</v>
      </c>
      <c r="C10" s="87">
        <v>2001</v>
      </c>
      <c r="D10" s="86" t="s">
        <v>274</v>
      </c>
      <c r="E10" s="87">
        <v>1974</v>
      </c>
      <c r="F10" s="86" t="s">
        <v>275</v>
      </c>
      <c r="G10" s="87">
        <v>1974</v>
      </c>
      <c r="H10" s="86" t="s">
        <v>277</v>
      </c>
      <c r="I10" s="87">
        <v>1966</v>
      </c>
      <c r="J10" s="86"/>
      <c r="K10" s="87"/>
      <c r="L10" s="86" t="s">
        <v>279</v>
      </c>
      <c r="M10" s="87">
        <v>1960</v>
      </c>
      <c r="N10" s="86" t="s">
        <v>281</v>
      </c>
      <c r="O10" s="87">
        <v>1960</v>
      </c>
      <c r="P10" s="86" t="s">
        <v>282</v>
      </c>
      <c r="Q10" s="87">
        <v>1960</v>
      </c>
      <c r="R10" s="86" t="s">
        <v>711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228" t="s">
        <v>3</v>
      </c>
      <c r="B11" s="298" t="s">
        <v>736</v>
      </c>
      <c r="C11" s="299"/>
      <c r="D11" s="298" t="s">
        <v>34</v>
      </c>
      <c r="E11" s="299"/>
      <c r="F11" s="304" t="s">
        <v>272</v>
      </c>
      <c r="G11" s="305"/>
      <c r="H11" s="304" t="s">
        <v>272</v>
      </c>
      <c r="I11" s="305"/>
      <c r="J11" s="304" t="s">
        <v>287</v>
      </c>
      <c r="K11" s="305"/>
      <c r="L11" s="304" t="s">
        <v>254</v>
      </c>
      <c r="M11" s="305"/>
      <c r="N11" s="304" t="s">
        <v>254</v>
      </c>
      <c r="O11" s="305"/>
      <c r="P11" s="304" t="s">
        <v>254</v>
      </c>
      <c r="Q11" s="305"/>
      <c r="R11" s="304" t="s">
        <v>283</v>
      </c>
      <c r="S11" s="305"/>
      <c r="T11" s="298" t="s">
        <v>34</v>
      </c>
      <c r="U11" s="299"/>
      <c r="V11" s="298" t="s">
        <v>34</v>
      </c>
      <c r="W11" s="299"/>
      <c r="X11" s="298" t="s">
        <v>34</v>
      </c>
      <c r="Y11" s="299"/>
      <c r="Z11" s="304" t="s">
        <v>34</v>
      </c>
      <c r="AA11" s="306"/>
      <c r="AB11" s="304" t="s">
        <v>34</v>
      </c>
      <c r="AC11" s="306"/>
      <c r="AD11" s="304" t="s">
        <v>34</v>
      </c>
      <c r="AE11" s="306"/>
      <c r="AF11" s="304" t="s">
        <v>34</v>
      </c>
      <c r="AG11" s="307"/>
    </row>
    <row r="12" spans="1:33" ht="14.25" customHeight="1" x14ac:dyDescent="0.25">
      <c r="A12" s="229"/>
      <c r="B12" s="301" t="s">
        <v>746</v>
      </c>
      <c r="C12" s="308"/>
      <c r="D12" s="301"/>
      <c r="E12" s="302"/>
      <c r="F12" s="301" t="s">
        <v>100</v>
      </c>
      <c r="G12" s="308"/>
      <c r="H12" s="301" t="s">
        <v>47</v>
      </c>
      <c r="I12" s="308"/>
      <c r="J12" s="301" t="s">
        <v>86</v>
      </c>
      <c r="K12" s="308"/>
      <c r="L12" s="301" t="s">
        <v>289</v>
      </c>
      <c r="M12" s="302"/>
      <c r="N12" s="301" t="s">
        <v>48</v>
      </c>
      <c r="O12" s="302"/>
      <c r="P12" s="301" t="s">
        <v>292</v>
      </c>
      <c r="Q12" s="302"/>
      <c r="R12" s="301" t="s">
        <v>294</v>
      </c>
      <c r="S12" s="308"/>
      <c r="T12" s="301"/>
      <c r="U12" s="302"/>
      <c r="V12" s="301"/>
      <c r="W12" s="302"/>
      <c r="X12" s="301"/>
      <c r="Y12" s="302"/>
      <c r="Z12" s="301"/>
      <c r="AA12" s="302"/>
      <c r="AB12" s="301"/>
      <c r="AC12" s="302"/>
      <c r="AD12" s="93"/>
      <c r="AE12" s="94"/>
      <c r="AF12" s="301"/>
      <c r="AG12" s="303"/>
    </row>
    <row r="13" spans="1:33" ht="14.25" customHeight="1" thickBot="1" x14ac:dyDescent="0.3">
      <c r="A13" s="230"/>
      <c r="B13" s="92" t="s">
        <v>745</v>
      </c>
      <c r="C13" s="87">
        <v>2001</v>
      </c>
      <c r="D13" s="86"/>
      <c r="E13" s="87"/>
      <c r="F13" s="86" t="s">
        <v>285</v>
      </c>
      <c r="G13" s="87">
        <v>1974</v>
      </c>
      <c r="H13" s="86" t="s">
        <v>286</v>
      </c>
      <c r="I13" s="87">
        <v>1974</v>
      </c>
      <c r="J13" s="86" t="s">
        <v>288</v>
      </c>
      <c r="K13" s="87"/>
      <c r="L13" s="86" t="s">
        <v>290</v>
      </c>
      <c r="M13" s="87">
        <v>1960</v>
      </c>
      <c r="N13" s="86" t="s">
        <v>291</v>
      </c>
      <c r="O13" s="87">
        <v>1960</v>
      </c>
      <c r="P13" s="86" t="s">
        <v>293</v>
      </c>
      <c r="Q13" s="87">
        <v>1960</v>
      </c>
      <c r="R13" s="86" t="s">
        <v>295</v>
      </c>
      <c r="S13" s="87">
        <v>1953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228" t="s">
        <v>4</v>
      </c>
      <c r="B14" s="298" t="s">
        <v>682</v>
      </c>
      <c r="C14" s="299"/>
      <c r="D14" s="298" t="s">
        <v>34</v>
      </c>
      <c r="E14" s="299"/>
      <c r="F14" s="298" t="s">
        <v>34</v>
      </c>
      <c r="G14" s="299"/>
      <c r="H14" s="298" t="s">
        <v>34</v>
      </c>
      <c r="I14" s="299"/>
      <c r="J14" s="298" t="s">
        <v>34</v>
      </c>
      <c r="K14" s="299"/>
      <c r="L14" s="298" t="s">
        <v>34</v>
      </c>
      <c r="M14" s="299"/>
      <c r="N14" s="304" t="s">
        <v>254</v>
      </c>
      <c r="O14" s="305"/>
      <c r="P14" s="304" t="s">
        <v>254</v>
      </c>
      <c r="Q14" s="305"/>
      <c r="R14" s="304" t="s">
        <v>254</v>
      </c>
      <c r="S14" s="305"/>
      <c r="T14" s="298" t="s">
        <v>34</v>
      </c>
      <c r="U14" s="299"/>
      <c r="V14" s="298" t="s">
        <v>34</v>
      </c>
      <c r="W14" s="299"/>
      <c r="X14" s="298" t="s">
        <v>34</v>
      </c>
      <c r="Y14" s="299"/>
      <c r="Z14" s="304" t="s">
        <v>34</v>
      </c>
      <c r="AA14" s="306"/>
      <c r="AB14" s="304" t="s">
        <v>34</v>
      </c>
      <c r="AC14" s="306"/>
      <c r="AD14" s="304" t="s">
        <v>34</v>
      </c>
      <c r="AE14" s="306"/>
      <c r="AF14" s="304" t="s">
        <v>34</v>
      </c>
      <c r="AG14" s="307"/>
    </row>
    <row r="15" spans="1:33" ht="14.25" customHeight="1" x14ac:dyDescent="0.25">
      <c r="A15" s="229"/>
      <c r="B15" s="301" t="s">
        <v>733</v>
      </c>
      <c r="C15" s="308"/>
      <c r="D15" s="301"/>
      <c r="E15" s="302"/>
      <c r="F15" s="301"/>
      <c r="G15" s="302"/>
      <c r="H15" s="301"/>
      <c r="I15" s="302"/>
      <c r="J15" s="301"/>
      <c r="K15" s="302"/>
      <c r="L15" s="301"/>
      <c r="M15" s="302"/>
      <c r="N15" s="301" t="s">
        <v>297</v>
      </c>
      <c r="O15" s="302"/>
      <c r="P15" s="301" t="s">
        <v>364</v>
      </c>
      <c r="Q15" s="302"/>
      <c r="R15" s="301" t="s">
        <v>694</v>
      </c>
      <c r="S15" s="302"/>
      <c r="T15" s="301"/>
      <c r="U15" s="302"/>
      <c r="V15" s="301"/>
      <c r="W15" s="302"/>
      <c r="X15" s="301"/>
      <c r="Y15" s="302"/>
      <c r="Z15" s="301"/>
      <c r="AA15" s="302"/>
      <c r="AB15" s="301"/>
      <c r="AC15" s="302"/>
      <c r="AD15" s="93"/>
      <c r="AE15" s="94"/>
      <c r="AF15" s="301"/>
      <c r="AG15" s="303"/>
    </row>
    <row r="16" spans="1:33" ht="14.25" customHeight="1" thickBot="1" x14ac:dyDescent="0.3">
      <c r="A16" s="230"/>
      <c r="B16" s="86" t="s">
        <v>737</v>
      </c>
      <c r="C16" s="87">
        <v>2000</v>
      </c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296</v>
      </c>
      <c r="O16" s="87">
        <v>1960</v>
      </c>
      <c r="P16" s="86" t="s">
        <v>298</v>
      </c>
      <c r="Q16" s="87">
        <v>1960</v>
      </c>
      <c r="R16" s="86" t="s">
        <v>695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228" t="s">
        <v>5</v>
      </c>
      <c r="B17" s="298" t="s">
        <v>34</v>
      </c>
      <c r="C17" s="299"/>
      <c r="D17" s="298" t="s">
        <v>34</v>
      </c>
      <c r="E17" s="299"/>
      <c r="F17" s="298" t="s">
        <v>34</v>
      </c>
      <c r="G17" s="299"/>
      <c r="H17" s="298" t="s">
        <v>34</v>
      </c>
      <c r="I17" s="299"/>
      <c r="J17" s="298" t="s">
        <v>34</v>
      </c>
      <c r="K17" s="299"/>
      <c r="L17" s="298" t="s">
        <v>34</v>
      </c>
      <c r="M17" s="299"/>
      <c r="N17" s="298" t="s">
        <v>34</v>
      </c>
      <c r="O17" s="299"/>
      <c r="P17" s="304" t="s">
        <v>254</v>
      </c>
      <c r="Q17" s="305"/>
      <c r="R17" s="298" t="s">
        <v>34</v>
      </c>
      <c r="S17" s="299"/>
      <c r="T17" s="298" t="s">
        <v>34</v>
      </c>
      <c r="U17" s="299"/>
      <c r="V17" s="298" t="s">
        <v>34</v>
      </c>
      <c r="W17" s="299"/>
      <c r="X17" s="298" t="s">
        <v>34</v>
      </c>
      <c r="Y17" s="299"/>
      <c r="Z17" s="304" t="s">
        <v>34</v>
      </c>
      <c r="AA17" s="306"/>
      <c r="AB17" s="304" t="s">
        <v>34</v>
      </c>
      <c r="AC17" s="306"/>
      <c r="AD17" s="304" t="s">
        <v>34</v>
      </c>
      <c r="AE17" s="306"/>
      <c r="AF17" s="304" t="s">
        <v>34</v>
      </c>
      <c r="AG17" s="307"/>
    </row>
    <row r="18" spans="1:33" ht="14.25" customHeight="1" x14ac:dyDescent="0.25">
      <c r="A18" s="229"/>
      <c r="B18" s="301"/>
      <c r="C18" s="302"/>
      <c r="D18" s="301"/>
      <c r="E18" s="302"/>
      <c r="F18" s="301"/>
      <c r="G18" s="302"/>
      <c r="H18" s="301"/>
      <c r="I18" s="302"/>
      <c r="J18" s="301"/>
      <c r="K18" s="302"/>
      <c r="L18" s="301"/>
      <c r="M18" s="302"/>
      <c r="N18" s="301"/>
      <c r="O18" s="302"/>
      <c r="P18" s="301" t="s">
        <v>292</v>
      </c>
      <c r="Q18" s="302"/>
      <c r="R18" s="301"/>
      <c r="S18" s="302"/>
      <c r="T18" s="301"/>
      <c r="U18" s="302"/>
      <c r="V18" s="301"/>
      <c r="W18" s="302"/>
      <c r="X18" s="301"/>
      <c r="Y18" s="302"/>
      <c r="Z18" s="301"/>
      <c r="AA18" s="302"/>
      <c r="AB18" s="301"/>
      <c r="AC18" s="302"/>
      <c r="AD18" s="93"/>
      <c r="AE18" s="94"/>
      <c r="AF18" s="301"/>
      <c r="AG18" s="303"/>
    </row>
    <row r="19" spans="1:33" ht="14.25" customHeight="1" thickBot="1" x14ac:dyDescent="0.3">
      <c r="A19" s="230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299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34" t="s">
        <v>6</v>
      </c>
      <c r="B20" s="310" t="s">
        <v>682</v>
      </c>
      <c r="C20" s="311"/>
      <c r="D20" s="310" t="s">
        <v>245</v>
      </c>
      <c r="E20" s="311"/>
      <c r="F20" s="310" t="s">
        <v>248</v>
      </c>
      <c r="G20" s="311"/>
      <c r="H20" s="310" t="s">
        <v>248</v>
      </c>
      <c r="I20" s="311"/>
      <c r="J20" s="310" t="s">
        <v>248</v>
      </c>
      <c r="K20" s="311"/>
      <c r="L20" s="310" t="s">
        <v>254</v>
      </c>
      <c r="M20" s="311"/>
      <c r="N20" s="310" t="s">
        <v>306</v>
      </c>
      <c r="O20" s="311"/>
      <c r="P20" s="310" t="s">
        <v>254</v>
      </c>
      <c r="Q20" s="311"/>
      <c r="R20" s="310" t="s">
        <v>254</v>
      </c>
      <c r="S20" s="311"/>
      <c r="T20" s="310" t="s">
        <v>260</v>
      </c>
      <c r="U20" s="311"/>
      <c r="V20" s="310" t="s">
        <v>34</v>
      </c>
      <c r="W20" s="311"/>
      <c r="X20" s="310" t="s">
        <v>34</v>
      </c>
      <c r="Y20" s="311"/>
      <c r="Z20" s="310" t="s">
        <v>34</v>
      </c>
      <c r="AA20" s="311"/>
      <c r="AB20" s="310" t="s">
        <v>34</v>
      </c>
      <c r="AC20" s="311"/>
      <c r="AD20" s="310" t="s">
        <v>34</v>
      </c>
      <c r="AE20" s="311"/>
      <c r="AF20" s="310" t="s">
        <v>34</v>
      </c>
      <c r="AG20" s="314"/>
    </row>
    <row r="21" spans="1:33" ht="14.25" customHeight="1" x14ac:dyDescent="0.25">
      <c r="A21" s="235"/>
      <c r="B21" s="312" t="s">
        <v>691</v>
      </c>
      <c r="C21" s="313"/>
      <c r="D21" s="312" t="s">
        <v>165</v>
      </c>
      <c r="E21" s="313"/>
      <c r="F21" s="312" t="s">
        <v>302</v>
      </c>
      <c r="G21" s="313"/>
      <c r="H21" s="312" t="s">
        <v>207</v>
      </c>
      <c r="I21" s="313"/>
      <c r="J21" s="312" t="s">
        <v>48</v>
      </c>
      <c r="K21" s="313"/>
      <c r="L21" s="312" t="s">
        <v>41</v>
      </c>
      <c r="M21" s="313"/>
      <c r="N21" s="312" t="s">
        <v>309</v>
      </c>
      <c r="O21" s="313"/>
      <c r="P21" s="312" t="s">
        <v>128</v>
      </c>
      <c r="Q21" s="313"/>
      <c r="R21" s="312" t="s">
        <v>727</v>
      </c>
      <c r="S21" s="313"/>
      <c r="T21" s="312" t="s">
        <v>110</v>
      </c>
      <c r="U21" s="313"/>
      <c r="V21" s="312"/>
      <c r="W21" s="313"/>
      <c r="X21" s="312"/>
      <c r="Y21" s="313"/>
      <c r="Z21" s="312"/>
      <c r="AA21" s="313"/>
      <c r="AB21" s="312"/>
      <c r="AC21" s="313"/>
      <c r="AD21" s="312"/>
      <c r="AE21" s="313"/>
      <c r="AF21" s="312"/>
      <c r="AG21" s="315"/>
    </row>
    <row r="22" spans="1:33" ht="14.25" customHeight="1" thickBot="1" x14ac:dyDescent="0.3">
      <c r="A22" s="236"/>
      <c r="B22" s="97" t="s">
        <v>692</v>
      </c>
      <c r="C22" s="98">
        <v>2000</v>
      </c>
      <c r="D22" s="97" t="s">
        <v>301</v>
      </c>
      <c r="E22" s="98">
        <v>1992</v>
      </c>
      <c r="F22" s="97" t="s">
        <v>158</v>
      </c>
      <c r="G22" s="98">
        <v>1973</v>
      </c>
      <c r="H22" s="97" t="s">
        <v>303</v>
      </c>
      <c r="I22" s="98">
        <v>1973</v>
      </c>
      <c r="J22" s="97" t="s">
        <v>304</v>
      </c>
      <c r="K22" s="98">
        <v>1973</v>
      </c>
      <c r="L22" s="97" t="s">
        <v>305</v>
      </c>
      <c r="M22" s="98">
        <v>1960</v>
      </c>
      <c r="N22" s="97" t="s">
        <v>307</v>
      </c>
      <c r="O22" s="98">
        <v>1958</v>
      </c>
      <c r="P22" s="97" t="s">
        <v>308</v>
      </c>
      <c r="Q22" s="98">
        <v>1960</v>
      </c>
      <c r="R22" s="97" t="s">
        <v>728</v>
      </c>
      <c r="S22" s="98">
        <v>1960</v>
      </c>
      <c r="T22" s="97" t="s">
        <v>310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34" t="s">
        <v>7</v>
      </c>
      <c r="B23" s="310" t="s">
        <v>682</v>
      </c>
      <c r="C23" s="311"/>
      <c r="D23" s="310" t="s">
        <v>245</v>
      </c>
      <c r="E23" s="311"/>
      <c r="F23" s="310" t="s">
        <v>272</v>
      </c>
      <c r="G23" s="311"/>
      <c r="H23" s="310" t="s">
        <v>313</v>
      </c>
      <c r="I23" s="311"/>
      <c r="J23" s="310" t="s">
        <v>248</v>
      </c>
      <c r="K23" s="311"/>
      <c r="L23" s="310" t="s">
        <v>254</v>
      </c>
      <c r="M23" s="311"/>
      <c r="N23" s="310" t="s">
        <v>254</v>
      </c>
      <c r="O23" s="311"/>
      <c r="P23" s="310" t="s">
        <v>254</v>
      </c>
      <c r="Q23" s="311"/>
      <c r="R23" s="310" t="s">
        <v>260</v>
      </c>
      <c r="S23" s="311"/>
      <c r="T23" s="310" t="s">
        <v>34</v>
      </c>
      <c r="U23" s="311"/>
      <c r="V23" s="310" t="s">
        <v>34</v>
      </c>
      <c r="W23" s="311"/>
      <c r="X23" s="310" t="s">
        <v>34</v>
      </c>
      <c r="Y23" s="311"/>
      <c r="Z23" s="310" t="s">
        <v>34</v>
      </c>
      <c r="AA23" s="311"/>
      <c r="AB23" s="310" t="s">
        <v>34</v>
      </c>
      <c r="AC23" s="311"/>
      <c r="AD23" s="310" t="s">
        <v>34</v>
      </c>
      <c r="AE23" s="311"/>
      <c r="AF23" s="310" t="s">
        <v>34</v>
      </c>
      <c r="AG23" s="314"/>
    </row>
    <row r="24" spans="1:33" ht="14.25" customHeight="1" x14ac:dyDescent="0.25">
      <c r="A24" s="235"/>
      <c r="B24" s="312" t="s">
        <v>684</v>
      </c>
      <c r="C24" s="313"/>
      <c r="D24" s="312" t="s">
        <v>165</v>
      </c>
      <c r="E24" s="313"/>
      <c r="F24" s="312" t="s">
        <v>96</v>
      </c>
      <c r="G24" s="313"/>
      <c r="H24" s="312" t="s">
        <v>36</v>
      </c>
      <c r="I24" s="313"/>
      <c r="J24" s="312" t="s">
        <v>284</v>
      </c>
      <c r="K24" s="313"/>
      <c r="L24" s="312" t="s">
        <v>289</v>
      </c>
      <c r="M24" s="313"/>
      <c r="N24" s="312" t="s">
        <v>110</v>
      </c>
      <c r="O24" s="313"/>
      <c r="P24" s="312" t="s">
        <v>319</v>
      </c>
      <c r="Q24" s="313"/>
      <c r="R24" s="312" t="s">
        <v>96</v>
      </c>
      <c r="S24" s="313"/>
      <c r="T24" s="312"/>
      <c r="U24" s="313"/>
      <c r="V24" s="312"/>
      <c r="W24" s="313"/>
      <c r="X24" s="312"/>
      <c r="Y24" s="313"/>
      <c r="Z24" s="312"/>
      <c r="AA24" s="313"/>
      <c r="AB24" s="312"/>
      <c r="AC24" s="313"/>
      <c r="AD24" s="312"/>
      <c r="AE24" s="313"/>
      <c r="AF24" s="312"/>
      <c r="AG24" s="315"/>
    </row>
    <row r="25" spans="1:33" ht="14.25" customHeight="1" thickBot="1" x14ac:dyDescent="0.3">
      <c r="A25" s="236"/>
      <c r="B25" s="97" t="s">
        <v>685</v>
      </c>
      <c r="C25" s="98">
        <v>2000</v>
      </c>
      <c r="D25" s="97" t="s">
        <v>311</v>
      </c>
      <c r="E25" s="98">
        <v>1992</v>
      </c>
      <c r="F25" s="97" t="s">
        <v>312</v>
      </c>
      <c r="G25" s="98">
        <v>1974</v>
      </c>
      <c r="H25" s="97" t="s">
        <v>314</v>
      </c>
      <c r="I25" s="98">
        <v>1974</v>
      </c>
      <c r="J25" s="97" t="s">
        <v>315</v>
      </c>
      <c r="K25" s="98">
        <v>1973</v>
      </c>
      <c r="L25" s="97" t="s">
        <v>316</v>
      </c>
      <c r="M25" s="98">
        <v>1960</v>
      </c>
      <c r="N25" s="97" t="s">
        <v>317</v>
      </c>
      <c r="O25" s="98">
        <v>1960</v>
      </c>
      <c r="P25" s="97" t="s">
        <v>318</v>
      </c>
      <c r="Q25" s="98">
        <v>1960</v>
      </c>
      <c r="R25" s="97" t="s">
        <v>320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34" t="s">
        <v>8</v>
      </c>
      <c r="B26" s="310" t="s">
        <v>682</v>
      </c>
      <c r="C26" s="311"/>
      <c r="D26" s="310" t="s">
        <v>34</v>
      </c>
      <c r="E26" s="311"/>
      <c r="F26" s="310" t="s">
        <v>248</v>
      </c>
      <c r="G26" s="311"/>
      <c r="H26" s="310" t="s">
        <v>34</v>
      </c>
      <c r="I26" s="311"/>
      <c r="J26" s="310" t="s">
        <v>34</v>
      </c>
      <c r="K26" s="311"/>
      <c r="L26" s="310" t="s">
        <v>254</v>
      </c>
      <c r="M26" s="311"/>
      <c r="N26" s="310" t="s">
        <v>34</v>
      </c>
      <c r="O26" s="311"/>
      <c r="P26" s="310" t="s">
        <v>254</v>
      </c>
      <c r="Q26" s="311"/>
      <c r="R26" s="310" t="s">
        <v>34</v>
      </c>
      <c r="S26" s="311"/>
      <c r="T26" s="310" t="s">
        <v>34</v>
      </c>
      <c r="U26" s="311"/>
      <c r="V26" s="310" t="s">
        <v>34</v>
      </c>
      <c r="W26" s="311"/>
      <c r="X26" s="310" t="s">
        <v>34</v>
      </c>
      <c r="Y26" s="311"/>
      <c r="Z26" s="310" t="s">
        <v>34</v>
      </c>
      <c r="AA26" s="311"/>
      <c r="AB26" s="310" t="s">
        <v>34</v>
      </c>
      <c r="AC26" s="311"/>
      <c r="AD26" s="310" t="s">
        <v>34</v>
      </c>
      <c r="AE26" s="311"/>
      <c r="AF26" s="310" t="s">
        <v>34</v>
      </c>
      <c r="AG26" s="314"/>
    </row>
    <row r="27" spans="1:33" ht="14.25" customHeight="1" x14ac:dyDescent="0.25">
      <c r="A27" s="235"/>
      <c r="B27" s="312" t="s">
        <v>733</v>
      </c>
      <c r="C27" s="313"/>
      <c r="D27" s="312"/>
      <c r="E27" s="313"/>
      <c r="F27" s="312" t="s">
        <v>249</v>
      </c>
      <c r="G27" s="313"/>
      <c r="H27" s="312"/>
      <c r="I27" s="313"/>
      <c r="J27" s="312"/>
      <c r="K27" s="313"/>
      <c r="L27" s="312" t="s">
        <v>323</v>
      </c>
      <c r="M27" s="313"/>
      <c r="N27" s="312"/>
      <c r="O27" s="313"/>
      <c r="P27" s="312" t="s">
        <v>292</v>
      </c>
      <c r="Q27" s="313"/>
      <c r="R27" s="312"/>
      <c r="S27" s="313"/>
      <c r="T27" s="312"/>
      <c r="U27" s="313"/>
      <c r="V27" s="312"/>
      <c r="W27" s="313"/>
      <c r="X27" s="312"/>
      <c r="Y27" s="313"/>
      <c r="Z27" s="312"/>
      <c r="AA27" s="313"/>
      <c r="AB27" s="312"/>
      <c r="AC27" s="313"/>
      <c r="AD27" s="312"/>
      <c r="AE27" s="313"/>
      <c r="AF27" s="312"/>
      <c r="AG27" s="315"/>
    </row>
    <row r="28" spans="1:33" ht="14.25" customHeight="1" thickBot="1" x14ac:dyDescent="0.3">
      <c r="A28" s="236"/>
      <c r="B28" s="97" t="s">
        <v>735</v>
      </c>
      <c r="C28" s="98">
        <v>2000</v>
      </c>
      <c r="D28" s="97"/>
      <c r="E28" s="98"/>
      <c r="F28" s="97" t="s">
        <v>321</v>
      </c>
      <c r="G28" s="98">
        <v>1973</v>
      </c>
      <c r="H28" s="97"/>
      <c r="I28" s="98"/>
      <c r="J28" s="97"/>
      <c r="K28" s="98"/>
      <c r="L28" s="97" t="s">
        <v>322</v>
      </c>
      <c r="M28" s="98">
        <v>1960</v>
      </c>
      <c r="N28" s="97"/>
      <c r="O28" s="98"/>
      <c r="P28" s="97" t="s">
        <v>324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57" t="s">
        <v>9</v>
      </c>
      <c r="B29" s="316" t="s">
        <v>245</v>
      </c>
      <c r="C29" s="317"/>
      <c r="D29" s="316" t="s">
        <v>245</v>
      </c>
      <c r="E29" s="317"/>
      <c r="F29" s="316" t="s">
        <v>327</v>
      </c>
      <c r="G29" s="317"/>
      <c r="H29" s="316" t="s">
        <v>272</v>
      </c>
      <c r="I29" s="317"/>
      <c r="J29" s="316" t="s">
        <v>327</v>
      </c>
      <c r="K29" s="317"/>
      <c r="L29" s="316" t="s">
        <v>331</v>
      </c>
      <c r="M29" s="317"/>
      <c r="N29" s="316" t="s">
        <v>254</v>
      </c>
      <c r="O29" s="317"/>
      <c r="P29" s="316" t="s">
        <v>254</v>
      </c>
      <c r="Q29" s="317"/>
      <c r="R29" s="316" t="s">
        <v>254</v>
      </c>
      <c r="S29" s="317"/>
      <c r="T29" s="316" t="s">
        <v>34</v>
      </c>
      <c r="U29" s="317"/>
      <c r="V29" s="316" t="s">
        <v>34</v>
      </c>
      <c r="W29" s="317"/>
      <c r="X29" s="316" t="s">
        <v>34</v>
      </c>
      <c r="Y29" s="317"/>
      <c r="Z29" s="316" t="s">
        <v>34</v>
      </c>
      <c r="AA29" s="317"/>
      <c r="AB29" s="316" t="s">
        <v>34</v>
      </c>
      <c r="AC29" s="317"/>
      <c r="AD29" s="316" t="s">
        <v>34</v>
      </c>
      <c r="AE29" s="317"/>
      <c r="AF29" s="316" t="s">
        <v>34</v>
      </c>
      <c r="AG29" s="318"/>
    </row>
    <row r="30" spans="1:33" ht="14.25" customHeight="1" x14ac:dyDescent="0.25">
      <c r="A30" s="258"/>
      <c r="B30" s="319" t="s">
        <v>230</v>
      </c>
      <c r="C30" s="302"/>
      <c r="D30" s="319" t="s">
        <v>128</v>
      </c>
      <c r="E30" s="302"/>
      <c r="F30" s="319" t="s">
        <v>53</v>
      </c>
      <c r="G30" s="302"/>
      <c r="H30" s="319" t="s">
        <v>47</v>
      </c>
      <c r="I30" s="302"/>
      <c r="J30" s="319" t="s">
        <v>128</v>
      </c>
      <c r="K30" s="302"/>
      <c r="L30" s="319" t="s">
        <v>132</v>
      </c>
      <c r="M30" s="302"/>
      <c r="N30" s="319" t="s">
        <v>132</v>
      </c>
      <c r="O30" s="302"/>
      <c r="P30" s="319" t="s">
        <v>128</v>
      </c>
      <c r="Q30" s="302"/>
      <c r="R30" s="319" t="s">
        <v>727</v>
      </c>
      <c r="S30" s="302"/>
      <c r="T30" s="319"/>
      <c r="U30" s="302"/>
      <c r="V30" s="319"/>
      <c r="W30" s="302"/>
      <c r="X30" s="319"/>
      <c r="Y30" s="302"/>
      <c r="Z30" s="319"/>
      <c r="AA30" s="302"/>
      <c r="AB30" s="319"/>
      <c r="AC30" s="302"/>
      <c r="AD30" s="319"/>
      <c r="AE30" s="302"/>
      <c r="AF30" s="319"/>
      <c r="AG30" s="303"/>
    </row>
    <row r="31" spans="1:33" ht="14.25" customHeight="1" thickBot="1" x14ac:dyDescent="0.3">
      <c r="A31" s="259"/>
      <c r="B31" s="103" t="s">
        <v>325</v>
      </c>
      <c r="C31" s="104">
        <v>1992</v>
      </c>
      <c r="D31" s="103" t="s">
        <v>326</v>
      </c>
      <c r="E31" s="104">
        <v>1992</v>
      </c>
      <c r="F31" s="103" t="s">
        <v>328</v>
      </c>
      <c r="G31" s="104">
        <v>1977</v>
      </c>
      <c r="H31" s="103" t="s">
        <v>329</v>
      </c>
      <c r="I31" s="104">
        <v>1974</v>
      </c>
      <c r="J31" s="103" t="s">
        <v>330</v>
      </c>
      <c r="K31" s="104">
        <v>1977</v>
      </c>
      <c r="L31" s="103" t="s">
        <v>332</v>
      </c>
      <c r="M31" s="104">
        <v>1966</v>
      </c>
      <c r="N31" s="103" t="s">
        <v>333</v>
      </c>
      <c r="O31" s="104">
        <v>1960</v>
      </c>
      <c r="P31" s="103" t="s">
        <v>334</v>
      </c>
      <c r="Q31" s="104">
        <v>1960</v>
      </c>
      <c r="R31" s="103" t="s">
        <v>134</v>
      </c>
      <c r="S31" s="104">
        <v>1960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57" t="s">
        <v>10</v>
      </c>
      <c r="B32" s="316" t="s">
        <v>245</v>
      </c>
      <c r="C32" s="317"/>
      <c r="D32" s="316" t="s">
        <v>34</v>
      </c>
      <c r="E32" s="317"/>
      <c r="F32" s="316" t="s">
        <v>262</v>
      </c>
      <c r="G32" s="317"/>
      <c r="H32" s="316" t="s">
        <v>337</v>
      </c>
      <c r="I32" s="317"/>
      <c r="J32" s="316" t="s">
        <v>327</v>
      </c>
      <c r="K32" s="317"/>
      <c r="L32" s="316" t="s">
        <v>254</v>
      </c>
      <c r="M32" s="317"/>
      <c r="N32" s="316" t="s">
        <v>34</v>
      </c>
      <c r="O32" s="317"/>
      <c r="P32" s="316" t="s">
        <v>254</v>
      </c>
      <c r="Q32" s="317"/>
      <c r="R32" s="316" t="s">
        <v>34</v>
      </c>
      <c r="S32" s="317"/>
      <c r="T32" s="316" t="s">
        <v>34</v>
      </c>
      <c r="U32" s="317"/>
      <c r="V32" s="316" t="s">
        <v>34</v>
      </c>
      <c r="W32" s="317"/>
      <c r="X32" s="316" t="s">
        <v>34</v>
      </c>
      <c r="Y32" s="317"/>
      <c r="Z32" s="316" t="s">
        <v>34</v>
      </c>
      <c r="AA32" s="317"/>
      <c r="AB32" s="316" t="s">
        <v>34</v>
      </c>
      <c r="AC32" s="317"/>
      <c r="AD32" s="316" t="s">
        <v>34</v>
      </c>
      <c r="AE32" s="317"/>
      <c r="AF32" s="316" t="s">
        <v>34</v>
      </c>
      <c r="AG32" s="318"/>
    </row>
    <row r="33" spans="1:33" ht="14.25" customHeight="1" x14ac:dyDescent="0.25">
      <c r="A33" s="258"/>
      <c r="B33" s="319" t="s">
        <v>230</v>
      </c>
      <c r="C33" s="302"/>
      <c r="D33" s="319"/>
      <c r="E33" s="302"/>
      <c r="F33" s="319" t="s">
        <v>200</v>
      </c>
      <c r="G33" s="302"/>
      <c r="H33" s="319" t="s">
        <v>47</v>
      </c>
      <c r="I33" s="302"/>
      <c r="J33" s="319" t="s">
        <v>660</v>
      </c>
      <c r="K33" s="302"/>
      <c r="L33" s="319" t="s">
        <v>96</v>
      </c>
      <c r="M33" s="302"/>
      <c r="N33" s="319"/>
      <c r="O33" s="302"/>
      <c r="P33" s="319" t="s">
        <v>128</v>
      </c>
      <c r="Q33" s="302"/>
      <c r="R33" s="319"/>
      <c r="S33" s="302"/>
      <c r="T33" s="319"/>
      <c r="U33" s="302"/>
      <c r="V33" s="319"/>
      <c r="W33" s="302"/>
      <c r="X33" s="319"/>
      <c r="Y33" s="302"/>
      <c r="Z33" s="319"/>
      <c r="AA33" s="302"/>
      <c r="AB33" s="319"/>
      <c r="AC33" s="302"/>
      <c r="AD33" s="319"/>
      <c r="AE33" s="302"/>
      <c r="AF33" s="319"/>
      <c r="AG33" s="303"/>
    </row>
    <row r="34" spans="1:33" ht="14.25" customHeight="1" thickBot="1" x14ac:dyDescent="0.3">
      <c r="A34" s="259"/>
      <c r="B34" s="103" t="s">
        <v>335</v>
      </c>
      <c r="C34" s="104">
        <v>1992</v>
      </c>
      <c r="D34" s="103"/>
      <c r="E34" s="104"/>
      <c r="F34" s="103" t="s">
        <v>336</v>
      </c>
      <c r="G34" s="104">
        <v>1971</v>
      </c>
      <c r="H34" s="103" t="s">
        <v>338</v>
      </c>
      <c r="I34" s="104">
        <v>1942</v>
      </c>
      <c r="J34" s="103" t="s">
        <v>662</v>
      </c>
      <c r="K34" s="104">
        <v>1977</v>
      </c>
      <c r="L34" s="103" t="s">
        <v>339</v>
      </c>
      <c r="M34" s="104">
        <v>1960</v>
      </c>
      <c r="N34" s="103"/>
      <c r="O34" s="104"/>
      <c r="P34" s="103" t="s">
        <v>340</v>
      </c>
      <c r="Q34" s="104">
        <v>1960</v>
      </c>
      <c r="R34" s="103"/>
      <c r="S34" s="104"/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57" t="s">
        <v>11</v>
      </c>
      <c r="B35" s="316" t="s">
        <v>34</v>
      </c>
      <c r="C35" s="317"/>
      <c r="D35" s="316" t="s">
        <v>34</v>
      </c>
      <c r="E35" s="317"/>
      <c r="F35" s="316" t="s">
        <v>34</v>
      </c>
      <c r="G35" s="317"/>
      <c r="H35" s="316" t="s">
        <v>34</v>
      </c>
      <c r="I35" s="317"/>
      <c r="J35" s="316" t="s">
        <v>34</v>
      </c>
      <c r="K35" s="317"/>
      <c r="L35" s="316" t="s">
        <v>254</v>
      </c>
      <c r="M35" s="317"/>
      <c r="N35" s="316" t="s">
        <v>343</v>
      </c>
      <c r="O35" s="317"/>
      <c r="P35" s="316" t="s">
        <v>254</v>
      </c>
      <c r="Q35" s="317"/>
      <c r="R35" s="316" t="s">
        <v>34</v>
      </c>
      <c r="S35" s="317"/>
      <c r="T35" s="316" t="s">
        <v>34</v>
      </c>
      <c r="U35" s="317"/>
      <c r="V35" s="316" t="s">
        <v>34</v>
      </c>
      <c r="W35" s="317"/>
      <c r="X35" s="316" t="s">
        <v>34</v>
      </c>
      <c r="Y35" s="317"/>
      <c r="Z35" s="316" t="s">
        <v>34</v>
      </c>
      <c r="AA35" s="317"/>
      <c r="AB35" s="316" t="s">
        <v>34</v>
      </c>
      <c r="AC35" s="317"/>
      <c r="AD35" s="316" t="s">
        <v>34</v>
      </c>
      <c r="AE35" s="317"/>
      <c r="AF35" s="316" t="s">
        <v>34</v>
      </c>
      <c r="AG35" s="318"/>
    </row>
    <row r="36" spans="1:33" ht="14.25" customHeight="1" x14ac:dyDescent="0.25">
      <c r="A36" s="258"/>
      <c r="B36" s="319"/>
      <c r="C36" s="302"/>
      <c r="D36" s="319"/>
      <c r="E36" s="302"/>
      <c r="F36" s="319"/>
      <c r="G36" s="302"/>
      <c r="H36" s="319"/>
      <c r="I36" s="302"/>
      <c r="J36" s="319"/>
      <c r="K36" s="302"/>
      <c r="L36" s="319" t="s">
        <v>342</v>
      </c>
      <c r="M36" s="302"/>
      <c r="N36" s="319" t="s">
        <v>345</v>
      </c>
      <c r="O36" s="302"/>
      <c r="P36" s="319" t="s">
        <v>640</v>
      </c>
      <c r="Q36" s="302"/>
      <c r="R36" s="319"/>
      <c r="S36" s="302"/>
      <c r="T36" s="319"/>
      <c r="U36" s="302"/>
      <c r="V36" s="319"/>
      <c r="W36" s="302"/>
      <c r="X36" s="319"/>
      <c r="Y36" s="302"/>
      <c r="Z36" s="319"/>
      <c r="AA36" s="302"/>
      <c r="AB36" s="319"/>
      <c r="AC36" s="302"/>
      <c r="AD36" s="319"/>
      <c r="AE36" s="302"/>
      <c r="AF36" s="319"/>
      <c r="AG36" s="303"/>
    </row>
    <row r="37" spans="1:33" ht="14.25" customHeight="1" thickBot="1" x14ac:dyDescent="0.3">
      <c r="A37" s="259"/>
      <c r="B37" s="103"/>
      <c r="C37" s="104"/>
      <c r="D37" s="103"/>
      <c r="E37" s="104"/>
      <c r="F37" s="103"/>
      <c r="G37" s="104"/>
      <c r="H37" s="103"/>
      <c r="I37" s="104"/>
      <c r="J37" s="103"/>
      <c r="K37" s="104"/>
      <c r="L37" s="103" t="s">
        <v>341</v>
      </c>
      <c r="M37" s="104">
        <v>1960</v>
      </c>
      <c r="N37" s="103" t="s">
        <v>344</v>
      </c>
      <c r="O37" s="104">
        <v>1953</v>
      </c>
      <c r="P37" s="103" t="s">
        <v>641</v>
      </c>
      <c r="Q37" s="104">
        <v>1960</v>
      </c>
      <c r="R37" s="103"/>
      <c r="S37" s="104"/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11" t="s">
        <v>12</v>
      </c>
      <c r="B38" s="320" t="s">
        <v>300</v>
      </c>
      <c r="C38" s="321"/>
      <c r="D38" s="320" t="s">
        <v>245</v>
      </c>
      <c r="E38" s="321"/>
      <c r="F38" s="320" t="s">
        <v>262</v>
      </c>
      <c r="G38" s="321"/>
      <c r="H38" s="320" t="s">
        <v>272</v>
      </c>
      <c r="I38" s="321"/>
      <c r="J38" s="320" t="s">
        <v>358</v>
      </c>
      <c r="K38" s="321"/>
      <c r="L38" s="320" t="s">
        <v>254</v>
      </c>
      <c r="M38" s="321"/>
      <c r="N38" s="320" t="s">
        <v>254</v>
      </c>
      <c r="O38" s="321"/>
      <c r="P38" s="320" t="s">
        <v>254</v>
      </c>
      <c r="Q38" s="321"/>
      <c r="R38" s="322" t="s">
        <v>34</v>
      </c>
      <c r="S38" s="323"/>
      <c r="T38" s="322" t="s">
        <v>34</v>
      </c>
      <c r="U38" s="323"/>
      <c r="V38" s="322" t="s">
        <v>34</v>
      </c>
      <c r="W38" s="323"/>
      <c r="X38" s="322" t="s">
        <v>34</v>
      </c>
      <c r="Y38" s="323"/>
      <c r="Z38" s="322" t="s">
        <v>34</v>
      </c>
      <c r="AA38" s="323"/>
      <c r="AB38" s="322" t="s">
        <v>34</v>
      </c>
      <c r="AC38" s="323"/>
      <c r="AD38" s="322" t="s">
        <v>34</v>
      </c>
      <c r="AE38" s="323"/>
      <c r="AF38" s="322" t="s">
        <v>34</v>
      </c>
      <c r="AG38" s="324"/>
    </row>
    <row r="39" spans="1:33" ht="14.25" customHeight="1" x14ac:dyDescent="0.25">
      <c r="A39" s="212"/>
      <c r="B39" s="325" t="s">
        <v>47</v>
      </c>
      <c r="C39" s="302"/>
      <c r="D39" s="325" t="s">
        <v>128</v>
      </c>
      <c r="E39" s="302"/>
      <c r="F39" s="325" t="s">
        <v>200</v>
      </c>
      <c r="G39" s="302"/>
      <c r="H39" s="325" t="s">
        <v>47</v>
      </c>
      <c r="I39" s="302"/>
      <c r="J39" s="325" t="s">
        <v>350</v>
      </c>
      <c r="K39" s="302"/>
      <c r="L39" s="325" t="s">
        <v>86</v>
      </c>
      <c r="M39" s="302"/>
      <c r="N39" s="325" t="s">
        <v>53</v>
      </c>
      <c r="O39" s="302"/>
      <c r="P39" s="325" t="s">
        <v>180</v>
      </c>
      <c r="Q39" s="302"/>
      <c r="R39" s="325"/>
      <c r="S39" s="302"/>
      <c r="T39" s="325"/>
      <c r="U39" s="302"/>
      <c r="V39" s="325"/>
      <c r="W39" s="302"/>
      <c r="X39" s="325"/>
      <c r="Y39" s="302"/>
      <c r="Z39" s="325"/>
      <c r="AA39" s="302"/>
      <c r="AB39" s="325"/>
      <c r="AC39" s="302"/>
      <c r="AD39" s="325"/>
      <c r="AE39" s="302"/>
      <c r="AF39" s="325"/>
      <c r="AG39" s="303"/>
    </row>
    <row r="40" spans="1:33" ht="14.25" customHeight="1" thickBot="1" x14ac:dyDescent="0.3">
      <c r="A40" s="213"/>
      <c r="B40" s="110" t="s">
        <v>346</v>
      </c>
      <c r="C40" s="111">
        <v>1986</v>
      </c>
      <c r="D40" s="110" t="s">
        <v>347</v>
      </c>
      <c r="E40" s="111">
        <v>1992</v>
      </c>
      <c r="F40" s="110" t="s">
        <v>348</v>
      </c>
      <c r="G40" s="111">
        <v>1971</v>
      </c>
      <c r="H40" s="110" t="s">
        <v>349</v>
      </c>
      <c r="I40" s="111">
        <v>1974</v>
      </c>
      <c r="J40" s="110" t="s">
        <v>351</v>
      </c>
      <c r="K40" s="111">
        <v>1962</v>
      </c>
      <c r="L40" s="110" t="s">
        <v>352</v>
      </c>
      <c r="M40" s="111">
        <v>1960</v>
      </c>
      <c r="N40" s="110" t="s">
        <v>353</v>
      </c>
      <c r="O40" s="111">
        <v>1960</v>
      </c>
      <c r="P40" s="110" t="s">
        <v>354</v>
      </c>
      <c r="Q40" s="111">
        <v>1960</v>
      </c>
      <c r="R40" s="110"/>
      <c r="S40" s="111"/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11" t="s">
        <v>13</v>
      </c>
      <c r="B41" s="322" t="s">
        <v>34</v>
      </c>
      <c r="C41" s="323"/>
      <c r="D41" s="320" t="s">
        <v>272</v>
      </c>
      <c r="E41" s="321"/>
      <c r="F41" s="320" t="s">
        <v>272</v>
      </c>
      <c r="G41" s="321"/>
      <c r="H41" s="322" t="s">
        <v>34</v>
      </c>
      <c r="I41" s="323"/>
      <c r="J41" s="322" t="s">
        <v>34</v>
      </c>
      <c r="K41" s="323"/>
      <c r="L41" s="320" t="s">
        <v>254</v>
      </c>
      <c r="M41" s="321"/>
      <c r="N41" s="320" t="s">
        <v>254</v>
      </c>
      <c r="O41" s="321"/>
      <c r="P41" s="320" t="s">
        <v>254</v>
      </c>
      <c r="Q41" s="321"/>
      <c r="R41" s="320" t="s">
        <v>254</v>
      </c>
      <c r="S41" s="321"/>
      <c r="T41" s="322" t="s">
        <v>34</v>
      </c>
      <c r="U41" s="323"/>
      <c r="V41" s="322" t="s">
        <v>34</v>
      </c>
      <c r="W41" s="323"/>
      <c r="X41" s="322" t="s">
        <v>34</v>
      </c>
      <c r="Y41" s="323"/>
      <c r="Z41" s="322" t="s">
        <v>34</v>
      </c>
      <c r="AA41" s="323"/>
      <c r="AB41" s="322" t="s">
        <v>34</v>
      </c>
      <c r="AC41" s="323"/>
      <c r="AD41" s="322" t="s">
        <v>34</v>
      </c>
      <c r="AE41" s="323"/>
      <c r="AF41" s="322" t="s">
        <v>34</v>
      </c>
      <c r="AG41" s="324"/>
    </row>
    <row r="42" spans="1:33" ht="14.25" customHeight="1" x14ac:dyDescent="0.25">
      <c r="A42" s="212"/>
      <c r="B42" s="325"/>
      <c r="C42" s="302"/>
      <c r="D42" s="325" t="s">
        <v>350</v>
      </c>
      <c r="E42" s="302"/>
      <c r="F42" s="325" t="s">
        <v>172</v>
      </c>
      <c r="G42" s="302"/>
      <c r="H42" s="325"/>
      <c r="I42" s="302"/>
      <c r="J42" s="325"/>
      <c r="K42" s="302"/>
      <c r="L42" s="325" t="s">
        <v>54</v>
      </c>
      <c r="M42" s="302"/>
      <c r="N42" s="325" t="s">
        <v>361</v>
      </c>
      <c r="O42" s="302"/>
      <c r="P42" s="325" t="s">
        <v>362</v>
      </c>
      <c r="Q42" s="302"/>
      <c r="R42" s="325" t="s">
        <v>712</v>
      </c>
      <c r="S42" s="302"/>
      <c r="T42" s="325"/>
      <c r="U42" s="302"/>
      <c r="V42" s="325"/>
      <c r="W42" s="302"/>
      <c r="X42" s="325"/>
      <c r="Y42" s="302"/>
      <c r="Z42" s="325"/>
      <c r="AA42" s="302"/>
      <c r="AB42" s="325"/>
      <c r="AC42" s="302"/>
      <c r="AD42" s="325"/>
      <c r="AE42" s="302"/>
      <c r="AF42" s="325"/>
      <c r="AG42" s="303"/>
    </row>
    <row r="43" spans="1:33" ht="14.25" customHeight="1" thickBot="1" x14ac:dyDescent="0.3">
      <c r="A43" s="213"/>
      <c r="B43" s="110"/>
      <c r="C43" s="111"/>
      <c r="D43" s="110" t="s">
        <v>356</v>
      </c>
      <c r="E43" s="111">
        <v>1974</v>
      </c>
      <c r="F43" s="110" t="s">
        <v>357</v>
      </c>
      <c r="G43" s="111">
        <v>1974</v>
      </c>
      <c r="H43" s="110"/>
      <c r="I43" s="111"/>
      <c r="J43" s="110"/>
      <c r="K43" s="111"/>
      <c r="L43" s="110" t="s">
        <v>359</v>
      </c>
      <c r="M43" s="111">
        <v>1960</v>
      </c>
      <c r="N43" s="110" t="s">
        <v>360</v>
      </c>
      <c r="O43" s="111">
        <v>1960</v>
      </c>
      <c r="P43" s="110" t="s">
        <v>363</v>
      </c>
      <c r="Q43" s="111">
        <v>1960</v>
      </c>
      <c r="R43" s="110" t="s">
        <v>713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11" t="s">
        <v>14</v>
      </c>
      <c r="B44" s="322" t="s">
        <v>34</v>
      </c>
      <c r="C44" s="323"/>
      <c r="D44" s="322" t="s">
        <v>34</v>
      </c>
      <c r="E44" s="323"/>
      <c r="F44" s="322" t="s">
        <v>34</v>
      </c>
      <c r="G44" s="323"/>
      <c r="H44" s="322" t="s">
        <v>34</v>
      </c>
      <c r="I44" s="323"/>
      <c r="J44" s="322" t="s">
        <v>34</v>
      </c>
      <c r="K44" s="323"/>
      <c r="L44" s="320" t="s">
        <v>254</v>
      </c>
      <c r="M44" s="321"/>
      <c r="N44" s="320" t="s">
        <v>254</v>
      </c>
      <c r="O44" s="321"/>
      <c r="P44" s="320" t="s">
        <v>254</v>
      </c>
      <c r="Q44" s="321"/>
      <c r="R44" s="320" t="s">
        <v>254</v>
      </c>
      <c r="S44" s="321"/>
      <c r="T44" s="322" t="s">
        <v>34</v>
      </c>
      <c r="U44" s="323"/>
      <c r="V44" s="322" t="s">
        <v>34</v>
      </c>
      <c r="W44" s="323"/>
      <c r="X44" s="322" t="s">
        <v>34</v>
      </c>
      <c r="Y44" s="323"/>
      <c r="Z44" s="322" t="s">
        <v>34</v>
      </c>
      <c r="AA44" s="323"/>
      <c r="AB44" s="322" t="s">
        <v>34</v>
      </c>
      <c r="AC44" s="323"/>
      <c r="AD44" s="322" t="s">
        <v>34</v>
      </c>
      <c r="AE44" s="323"/>
      <c r="AF44" s="322" t="s">
        <v>34</v>
      </c>
      <c r="AG44" s="324"/>
    </row>
    <row r="45" spans="1:33" ht="14.25" customHeight="1" x14ac:dyDescent="0.25">
      <c r="A45" s="212"/>
      <c r="B45" s="325"/>
      <c r="C45" s="302"/>
      <c r="D45" s="325"/>
      <c r="E45" s="302"/>
      <c r="F45" s="325"/>
      <c r="G45" s="302"/>
      <c r="H45" s="325"/>
      <c r="I45" s="302"/>
      <c r="J45" s="325"/>
      <c r="K45" s="302"/>
      <c r="L45" s="325" t="s">
        <v>368</v>
      </c>
      <c r="M45" s="302"/>
      <c r="N45" s="325" t="s">
        <v>369</v>
      </c>
      <c r="O45" s="302"/>
      <c r="P45" s="325" t="s">
        <v>370</v>
      </c>
      <c r="Q45" s="302"/>
      <c r="R45" s="325" t="s">
        <v>680</v>
      </c>
      <c r="S45" s="302"/>
      <c r="T45" s="325"/>
      <c r="U45" s="302"/>
      <c r="V45" s="325"/>
      <c r="W45" s="302"/>
      <c r="X45" s="325"/>
      <c r="Y45" s="302"/>
      <c r="Z45" s="325"/>
      <c r="AA45" s="302"/>
      <c r="AB45" s="325"/>
      <c r="AC45" s="302"/>
      <c r="AD45" s="325"/>
      <c r="AE45" s="302"/>
      <c r="AF45" s="325"/>
      <c r="AG45" s="303"/>
    </row>
    <row r="46" spans="1:33" ht="14.25" customHeight="1" thickBot="1" x14ac:dyDescent="0.3">
      <c r="A46" s="213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365</v>
      </c>
      <c r="M46" s="111">
        <v>1960</v>
      </c>
      <c r="N46" s="110" t="s">
        <v>366</v>
      </c>
      <c r="O46" s="111">
        <v>1960</v>
      </c>
      <c r="P46" s="110" t="s">
        <v>367</v>
      </c>
      <c r="Q46" s="111">
        <v>1960</v>
      </c>
      <c r="R46" s="110" t="s">
        <v>683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194" t="s">
        <v>15</v>
      </c>
      <c r="B47" s="326" t="s">
        <v>245</v>
      </c>
      <c r="C47" s="326"/>
      <c r="D47" s="326" t="s">
        <v>355</v>
      </c>
      <c r="E47" s="326"/>
      <c r="F47" s="326" t="s">
        <v>272</v>
      </c>
      <c r="G47" s="323"/>
      <c r="H47" s="326" t="s">
        <v>313</v>
      </c>
      <c r="I47" s="323"/>
      <c r="J47" s="326" t="s">
        <v>248</v>
      </c>
      <c r="K47" s="323"/>
      <c r="L47" s="326" t="s">
        <v>254</v>
      </c>
      <c r="M47" s="323"/>
      <c r="N47" s="326" t="s">
        <v>254</v>
      </c>
      <c r="O47" s="323"/>
      <c r="P47" s="326" t="s">
        <v>254</v>
      </c>
      <c r="Q47" s="323"/>
      <c r="R47" s="326" t="s">
        <v>254</v>
      </c>
      <c r="S47" s="323"/>
      <c r="T47" s="327" t="s">
        <v>34</v>
      </c>
      <c r="U47" s="328"/>
      <c r="V47" s="327" t="s">
        <v>34</v>
      </c>
      <c r="W47" s="328"/>
      <c r="X47" s="327" t="s">
        <v>34</v>
      </c>
      <c r="Y47" s="328"/>
      <c r="Z47" s="327" t="s">
        <v>34</v>
      </c>
      <c r="AA47" s="328"/>
      <c r="AB47" s="327" t="s">
        <v>34</v>
      </c>
      <c r="AC47" s="328"/>
      <c r="AD47" s="327" t="s">
        <v>34</v>
      </c>
      <c r="AE47" s="328"/>
      <c r="AF47" s="327" t="s">
        <v>34</v>
      </c>
      <c r="AG47" s="329"/>
    </row>
    <row r="48" spans="1:33" ht="14.25" customHeight="1" x14ac:dyDescent="0.25">
      <c r="A48" s="195"/>
      <c r="B48" s="330" t="s">
        <v>230</v>
      </c>
      <c r="C48" s="302"/>
      <c r="D48" s="330" t="s">
        <v>200</v>
      </c>
      <c r="E48" s="302"/>
      <c r="F48" s="330" t="s">
        <v>172</v>
      </c>
      <c r="G48" s="302"/>
      <c r="H48" s="330" t="s">
        <v>85</v>
      </c>
      <c r="I48" s="302"/>
      <c r="J48" s="330" t="s">
        <v>48</v>
      </c>
      <c r="K48" s="302"/>
      <c r="L48" s="330" t="s">
        <v>86</v>
      </c>
      <c r="M48" s="302"/>
      <c r="N48" s="330" t="s">
        <v>36</v>
      </c>
      <c r="O48" s="302"/>
      <c r="P48" s="330" t="s">
        <v>377</v>
      </c>
      <c r="Q48" s="302"/>
      <c r="R48" s="330" t="s">
        <v>712</v>
      </c>
      <c r="S48" s="302"/>
      <c r="T48" s="330"/>
      <c r="U48" s="302"/>
      <c r="V48" s="330"/>
      <c r="W48" s="302"/>
      <c r="X48" s="330"/>
      <c r="Y48" s="302"/>
      <c r="Z48" s="330"/>
      <c r="AA48" s="302"/>
      <c r="AB48" s="330"/>
      <c r="AC48" s="302"/>
      <c r="AD48" s="330"/>
      <c r="AE48" s="302"/>
      <c r="AF48" s="330"/>
      <c r="AG48" s="303"/>
    </row>
    <row r="49" spans="1:33" ht="14.25" customHeight="1" thickBot="1" x14ac:dyDescent="0.3">
      <c r="A49" s="203"/>
      <c r="B49" s="117" t="s">
        <v>371</v>
      </c>
      <c r="C49" s="118">
        <v>1992</v>
      </c>
      <c r="D49" s="117" t="s">
        <v>363</v>
      </c>
      <c r="E49" s="118">
        <v>1974</v>
      </c>
      <c r="F49" s="117" t="s">
        <v>372</v>
      </c>
      <c r="G49" s="118">
        <v>1974</v>
      </c>
      <c r="H49" s="117" t="s">
        <v>373</v>
      </c>
      <c r="I49" s="118">
        <v>1975</v>
      </c>
      <c r="J49" s="117" t="s">
        <v>374</v>
      </c>
      <c r="K49" s="118">
        <v>1973</v>
      </c>
      <c r="L49" s="117" t="s">
        <v>375</v>
      </c>
      <c r="M49" s="118">
        <v>1960</v>
      </c>
      <c r="N49" s="117" t="s">
        <v>376</v>
      </c>
      <c r="O49" s="118">
        <v>160</v>
      </c>
      <c r="P49" s="117" t="s">
        <v>178</v>
      </c>
      <c r="Q49" s="118">
        <v>1960</v>
      </c>
      <c r="R49" s="117" t="s">
        <v>714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194" t="s">
        <v>16</v>
      </c>
      <c r="B50" s="326" t="s">
        <v>736</v>
      </c>
      <c r="C50" s="326"/>
      <c r="D50" s="326" t="s">
        <v>587</v>
      </c>
      <c r="E50" s="323"/>
      <c r="F50" s="326" t="s">
        <v>272</v>
      </c>
      <c r="G50" s="323"/>
      <c r="H50" s="326" t="s">
        <v>248</v>
      </c>
      <c r="I50" s="323"/>
      <c r="J50" s="326" t="s">
        <v>34</v>
      </c>
      <c r="K50" s="323"/>
      <c r="L50" s="326" t="s">
        <v>254</v>
      </c>
      <c r="M50" s="323"/>
      <c r="N50" s="326" t="s">
        <v>254</v>
      </c>
      <c r="O50" s="323"/>
      <c r="P50" s="326" t="s">
        <v>254</v>
      </c>
      <c r="Q50" s="323"/>
      <c r="R50" s="326" t="s">
        <v>254</v>
      </c>
      <c r="S50" s="323"/>
      <c r="T50" s="326" t="s">
        <v>34</v>
      </c>
      <c r="U50" s="323"/>
      <c r="V50" s="327" t="s">
        <v>34</v>
      </c>
      <c r="W50" s="328"/>
      <c r="X50" s="327" t="s">
        <v>34</v>
      </c>
      <c r="Y50" s="328"/>
      <c r="Z50" s="327" t="s">
        <v>34</v>
      </c>
      <c r="AA50" s="328"/>
      <c r="AB50" s="327" t="s">
        <v>34</v>
      </c>
      <c r="AC50" s="328"/>
      <c r="AD50" s="327" t="s">
        <v>34</v>
      </c>
      <c r="AE50" s="328"/>
      <c r="AF50" s="327" t="s">
        <v>34</v>
      </c>
      <c r="AG50" s="329"/>
    </row>
    <row r="51" spans="1:33" ht="14.25" customHeight="1" x14ac:dyDescent="0.25">
      <c r="A51" s="195"/>
      <c r="B51" s="330" t="s">
        <v>733</v>
      </c>
      <c r="C51" s="302"/>
      <c r="D51" s="330" t="s">
        <v>58</v>
      </c>
      <c r="E51" s="302"/>
      <c r="F51" s="330" t="s">
        <v>172</v>
      </c>
      <c r="G51" s="302"/>
      <c r="H51" s="330" t="s">
        <v>379</v>
      </c>
      <c r="I51" s="302"/>
      <c r="J51" s="330"/>
      <c r="K51" s="302"/>
      <c r="L51" s="330" t="s">
        <v>381</v>
      </c>
      <c r="M51" s="302"/>
      <c r="N51" s="330" t="s">
        <v>361</v>
      </c>
      <c r="O51" s="302"/>
      <c r="P51" s="330" t="s">
        <v>370</v>
      </c>
      <c r="Q51" s="302"/>
      <c r="R51" s="330" t="s">
        <v>691</v>
      </c>
      <c r="S51" s="302"/>
      <c r="T51" s="330"/>
      <c r="U51" s="302"/>
      <c r="V51" s="330"/>
      <c r="W51" s="302"/>
      <c r="X51" s="330"/>
      <c r="Y51" s="302"/>
      <c r="Z51" s="330"/>
      <c r="AA51" s="302"/>
      <c r="AB51" s="330"/>
      <c r="AC51" s="302"/>
      <c r="AD51" s="330"/>
      <c r="AE51" s="302"/>
      <c r="AF51" s="330"/>
      <c r="AG51" s="303"/>
    </row>
    <row r="52" spans="1:33" ht="14.25" customHeight="1" thickBot="1" x14ac:dyDescent="0.3">
      <c r="A52" s="203"/>
      <c r="B52" s="117" t="s">
        <v>742</v>
      </c>
      <c r="C52" s="118">
        <v>2001</v>
      </c>
      <c r="D52" s="117" t="s">
        <v>588</v>
      </c>
      <c r="E52" s="118">
        <v>1984</v>
      </c>
      <c r="F52" s="117" t="s">
        <v>378</v>
      </c>
      <c r="G52" s="118">
        <v>1974</v>
      </c>
      <c r="H52" s="117" t="s">
        <v>380</v>
      </c>
      <c r="I52" s="118">
        <v>1973</v>
      </c>
      <c r="J52" s="117"/>
      <c r="K52" s="118"/>
      <c r="L52" s="117" t="s">
        <v>382</v>
      </c>
      <c r="M52" s="118">
        <v>1960</v>
      </c>
      <c r="N52" s="117" t="s">
        <v>383</v>
      </c>
      <c r="O52" s="118">
        <v>1960</v>
      </c>
      <c r="P52" s="117" t="s">
        <v>384</v>
      </c>
      <c r="Q52" s="118">
        <v>1960</v>
      </c>
      <c r="R52" s="117" t="s">
        <v>690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194" t="s">
        <v>17</v>
      </c>
      <c r="B53" s="326" t="s">
        <v>34</v>
      </c>
      <c r="C53" s="323"/>
      <c r="D53" s="326" t="s">
        <v>34</v>
      </c>
      <c r="E53" s="323"/>
      <c r="F53" s="326" t="s">
        <v>34</v>
      </c>
      <c r="G53" s="323"/>
      <c r="H53" s="326" t="s">
        <v>34</v>
      </c>
      <c r="I53" s="323"/>
      <c r="J53" s="326" t="s">
        <v>34</v>
      </c>
      <c r="K53" s="323"/>
      <c r="L53" s="326" t="s">
        <v>254</v>
      </c>
      <c r="M53" s="323"/>
      <c r="N53" s="326" t="s">
        <v>254</v>
      </c>
      <c r="O53" s="323"/>
      <c r="P53" s="326" t="s">
        <v>254</v>
      </c>
      <c r="Q53" s="323"/>
      <c r="R53" s="326" t="s">
        <v>254</v>
      </c>
      <c r="S53" s="323"/>
      <c r="T53" s="326" t="s">
        <v>34</v>
      </c>
      <c r="U53" s="323"/>
      <c r="V53" s="327" t="s">
        <v>34</v>
      </c>
      <c r="W53" s="328"/>
      <c r="X53" s="327" t="s">
        <v>34</v>
      </c>
      <c r="Y53" s="328"/>
      <c r="Z53" s="327" t="s">
        <v>34</v>
      </c>
      <c r="AA53" s="328"/>
      <c r="AB53" s="327" t="s">
        <v>34</v>
      </c>
      <c r="AC53" s="328"/>
      <c r="AD53" s="327" t="s">
        <v>34</v>
      </c>
      <c r="AE53" s="328"/>
      <c r="AF53" s="327" t="s">
        <v>34</v>
      </c>
      <c r="AG53" s="329"/>
    </row>
    <row r="54" spans="1:33" ht="14.25" customHeight="1" x14ac:dyDescent="0.25">
      <c r="A54" s="195"/>
      <c r="B54" s="330"/>
      <c r="C54" s="302"/>
      <c r="D54" s="330"/>
      <c r="E54" s="302"/>
      <c r="F54" s="330"/>
      <c r="G54" s="302"/>
      <c r="H54" s="330"/>
      <c r="I54" s="302"/>
      <c r="J54" s="330"/>
      <c r="K54" s="302"/>
      <c r="L54" s="330" t="s">
        <v>54</v>
      </c>
      <c r="M54" s="302"/>
      <c r="N54" s="330" t="s">
        <v>207</v>
      </c>
      <c r="O54" s="302"/>
      <c r="P54" s="330" t="s">
        <v>364</v>
      </c>
      <c r="Q54" s="302"/>
      <c r="R54" s="330" t="s">
        <v>702</v>
      </c>
      <c r="S54" s="302"/>
      <c r="T54" s="330"/>
      <c r="U54" s="302"/>
      <c r="V54" s="330"/>
      <c r="W54" s="302"/>
      <c r="X54" s="330"/>
      <c r="Y54" s="302"/>
      <c r="Z54" s="330"/>
      <c r="AA54" s="302"/>
      <c r="AB54" s="330"/>
      <c r="AC54" s="302"/>
      <c r="AD54" s="330"/>
      <c r="AE54" s="302"/>
      <c r="AF54" s="330"/>
      <c r="AG54" s="303"/>
    </row>
    <row r="55" spans="1:33" ht="14.25" customHeight="1" thickBot="1" x14ac:dyDescent="0.3">
      <c r="A55" s="331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385</v>
      </c>
      <c r="M55" s="121">
        <v>1960</v>
      </c>
      <c r="N55" s="120" t="s">
        <v>386</v>
      </c>
      <c r="O55" s="121">
        <v>1960</v>
      </c>
      <c r="P55" s="120" t="s">
        <v>387</v>
      </c>
      <c r="Q55" s="121">
        <v>1960</v>
      </c>
      <c r="R55" s="117" t="s">
        <v>704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15/02/2026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zoomScaleNormal="100" workbookViewId="0">
      <pane ySplit="1" topLeftCell="A15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466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thickBot="1" x14ac:dyDescent="0.3">
      <c r="A2" s="332" t="s">
        <v>37</v>
      </c>
      <c r="B2" s="298" t="s">
        <v>34</v>
      </c>
      <c r="C2" s="299"/>
      <c r="D2" s="298" t="s">
        <v>34</v>
      </c>
      <c r="E2" s="299"/>
      <c r="F2" s="298" t="s">
        <v>140</v>
      </c>
      <c r="G2" s="299"/>
      <c r="H2" s="298" t="s">
        <v>34</v>
      </c>
      <c r="I2" s="299"/>
      <c r="J2" s="298" t="s">
        <v>89</v>
      </c>
      <c r="K2" s="299"/>
      <c r="L2" s="298" t="s">
        <v>392</v>
      </c>
      <c r="M2" s="299"/>
      <c r="N2" s="298" t="s">
        <v>93</v>
      </c>
      <c r="O2" s="299"/>
      <c r="P2" s="298" t="s">
        <v>177</v>
      </c>
      <c r="Q2" s="299"/>
      <c r="R2" s="298" t="s">
        <v>34</v>
      </c>
      <c r="S2" s="299"/>
      <c r="T2" s="298" t="s">
        <v>49</v>
      </c>
      <c r="U2" s="299"/>
      <c r="V2" s="298" t="s">
        <v>34</v>
      </c>
      <c r="W2" s="299"/>
      <c r="X2" s="298" t="s">
        <v>34</v>
      </c>
      <c r="Y2" s="299"/>
      <c r="Z2" s="298" t="s">
        <v>34</v>
      </c>
      <c r="AA2" s="299"/>
      <c r="AB2" s="298" t="s">
        <v>34</v>
      </c>
      <c r="AC2" s="299"/>
      <c r="AD2" s="298" t="s">
        <v>34</v>
      </c>
      <c r="AE2" s="299"/>
      <c r="AF2" s="298" t="s">
        <v>34</v>
      </c>
      <c r="AG2" s="300"/>
    </row>
    <row r="3" spans="1:33" ht="14.25" customHeight="1" thickBot="1" x14ac:dyDescent="0.3">
      <c r="A3" s="332"/>
      <c r="B3" s="301"/>
      <c r="C3" s="302"/>
      <c r="D3" s="301"/>
      <c r="E3" s="302"/>
      <c r="F3" s="301" t="s">
        <v>388</v>
      </c>
      <c r="G3" s="302"/>
      <c r="H3" s="301"/>
      <c r="I3" s="302"/>
      <c r="J3" s="301" t="s">
        <v>390</v>
      </c>
      <c r="K3" s="302"/>
      <c r="L3" s="301" t="s">
        <v>393</v>
      </c>
      <c r="M3" s="302"/>
      <c r="N3" s="301" t="s">
        <v>395</v>
      </c>
      <c r="O3" s="302"/>
      <c r="P3" s="301" t="s">
        <v>647</v>
      </c>
      <c r="Q3" s="302"/>
      <c r="R3" s="301"/>
      <c r="S3" s="302"/>
      <c r="T3" s="301" t="s">
        <v>397</v>
      </c>
      <c r="U3" s="302"/>
      <c r="V3" s="301"/>
      <c r="W3" s="302"/>
      <c r="X3" s="301"/>
      <c r="Y3" s="302"/>
      <c r="Z3" s="301"/>
      <c r="AA3" s="302"/>
      <c r="AB3" s="301"/>
      <c r="AC3" s="302"/>
      <c r="AD3" s="301"/>
      <c r="AE3" s="302"/>
      <c r="AF3" s="301"/>
      <c r="AG3" s="303"/>
    </row>
    <row r="4" spans="1:33" ht="14.25" customHeight="1" thickBot="1" x14ac:dyDescent="0.3">
      <c r="A4" s="244"/>
      <c r="B4" s="86"/>
      <c r="C4" s="87"/>
      <c r="D4" s="86"/>
      <c r="E4" s="87"/>
      <c r="F4" s="86" t="s">
        <v>389</v>
      </c>
      <c r="G4" s="87">
        <v>1975</v>
      </c>
      <c r="H4" s="86"/>
      <c r="I4" s="87"/>
      <c r="J4" s="86" t="s">
        <v>391</v>
      </c>
      <c r="K4" s="87">
        <v>1970</v>
      </c>
      <c r="L4" s="86" t="s">
        <v>158</v>
      </c>
      <c r="M4" s="87">
        <v>1969</v>
      </c>
      <c r="N4" s="86" t="s">
        <v>394</v>
      </c>
      <c r="O4" s="87">
        <v>1961</v>
      </c>
      <c r="P4" s="86" t="s">
        <v>652</v>
      </c>
      <c r="Q4" s="87">
        <v>1960</v>
      </c>
      <c r="R4" s="86"/>
      <c r="S4" s="87"/>
      <c r="T4" s="86" t="s">
        <v>396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332" t="s">
        <v>1</v>
      </c>
      <c r="B5" s="304" t="s">
        <v>398</v>
      </c>
      <c r="C5" s="305"/>
      <c r="D5" s="298" t="s">
        <v>34</v>
      </c>
      <c r="E5" s="299"/>
      <c r="F5" s="298" t="s">
        <v>34</v>
      </c>
      <c r="G5" s="299"/>
      <c r="H5" s="298" t="s">
        <v>34</v>
      </c>
      <c r="I5" s="299"/>
      <c r="J5" s="304" t="s">
        <v>89</v>
      </c>
      <c r="K5" s="305"/>
      <c r="L5" s="304" t="s">
        <v>392</v>
      </c>
      <c r="M5" s="305"/>
      <c r="N5" s="298" t="s">
        <v>34</v>
      </c>
      <c r="O5" s="299"/>
      <c r="P5" s="298" t="s">
        <v>34</v>
      </c>
      <c r="Q5" s="299"/>
      <c r="R5" s="298" t="s">
        <v>34</v>
      </c>
      <c r="S5" s="299"/>
      <c r="T5" s="304" t="s">
        <v>49</v>
      </c>
      <c r="U5" s="305"/>
      <c r="V5" s="298" t="s">
        <v>34</v>
      </c>
      <c r="W5" s="299"/>
      <c r="X5" s="298" t="s">
        <v>34</v>
      </c>
      <c r="Y5" s="299"/>
      <c r="Z5" s="304" t="s">
        <v>34</v>
      </c>
      <c r="AA5" s="306"/>
      <c r="AB5" s="304" t="s">
        <v>34</v>
      </c>
      <c r="AC5" s="306"/>
      <c r="AD5" s="304" t="s">
        <v>34</v>
      </c>
      <c r="AE5" s="306"/>
      <c r="AF5" s="304" t="s">
        <v>34</v>
      </c>
      <c r="AG5" s="307"/>
    </row>
    <row r="6" spans="1:33" ht="14.25" customHeight="1" thickBot="1" x14ac:dyDescent="0.3">
      <c r="A6" s="332"/>
      <c r="B6" s="301" t="s">
        <v>399</v>
      </c>
      <c r="C6" s="302"/>
      <c r="D6" s="301"/>
      <c r="E6" s="302"/>
      <c r="F6" s="301"/>
      <c r="G6" s="302"/>
      <c r="H6" s="301"/>
      <c r="I6" s="302"/>
      <c r="J6" s="301" t="s">
        <v>390</v>
      </c>
      <c r="K6" s="302"/>
      <c r="L6" s="301" t="s">
        <v>393</v>
      </c>
      <c r="M6" s="302"/>
      <c r="N6" s="301"/>
      <c r="O6" s="302"/>
      <c r="P6" s="301"/>
      <c r="Q6" s="302"/>
      <c r="R6" s="301"/>
      <c r="S6" s="302"/>
      <c r="T6" s="301" t="s">
        <v>404</v>
      </c>
      <c r="U6" s="302"/>
      <c r="V6" s="301"/>
      <c r="W6" s="302"/>
      <c r="X6" s="301"/>
      <c r="Y6" s="302"/>
      <c r="Z6" s="301"/>
      <c r="AA6" s="302"/>
      <c r="AB6" s="301"/>
      <c r="AC6" s="302"/>
      <c r="AD6" s="301"/>
      <c r="AE6" s="302"/>
      <c r="AF6" s="301"/>
      <c r="AG6" s="303"/>
    </row>
    <row r="7" spans="1:33" ht="14.25" customHeight="1" thickBot="1" x14ac:dyDescent="0.3">
      <c r="A7" s="244"/>
      <c r="B7" s="86" t="s">
        <v>400</v>
      </c>
      <c r="C7" s="87">
        <v>1987</v>
      </c>
      <c r="D7" s="86"/>
      <c r="E7" s="87"/>
      <c r="F7" s="86"/>
      <c r="G7" s="87"/>
      <c r="H7" s="86"/>
      <c r="I7" s="87"/>
      <c r="J7" s="86" t="s">
        <v>401</v>
      </c>
      <c r="K7" s="87">
        <v>1970</v>
      </c>
      <c r="L7" s="86" t="s">
        <v>402</v>
      </c>
      <c r="M7" s="87">
        <v>1969</v>
      </c>
      <c r="N7" s="86"/>
      <c r="O7" s="87"/>
      <c r="P7" s="86"/>
      <c r="Q7" s="87"/>
      <c r="R7" s="90"/>
      <c r="S7" s="87"/>
      <c r="T7" s="90" t="s">
        <v>403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332" t="s">
        <v>2</v>
      </c>
      <c r="B8" s="298" t="s">
        <v>34</v>
      </c>
      <c r="C8" s="299"/>
      <c r="D8" s="298" t="s">
        <v>34</v>
      </c>
      <c r="E8" s="299"/>
      <c r="F8" s="298" t="s">
        <v>34</v>
      </c>
      <c r="G8" s="299"/>
      <c r="H8" s="298" t="s">
        <v>34</v>
      </c>
      <c r="I8" s="299"/>
      <c r="J8" s="298" t="s">
        <v>34</v>
      </c>
      <c r="K8" s="299"/>
      <c r="L8" s="304" t="s">
        <v>392</v>
      </c>
      <c r="M8" s="305"/>
      <c r="N8" s="304" t="s">
        <v>93</v>
      </c>
      <c r="O8" s="305"/>
      <c r="P8" s="298" t="s">
        <v>34</v>
      </c>
      <c r="Q8" s="299"/>
      <c r="R8" s="298" t="s">
        <v>34</v>
      </c>
      <c r="S8" s="299"/>
      <c r="T8" s="304" t="s">
        <v>49</v>
      </c>
      <c r="U8" s="305"/>
      <c r="V8" s="298" t="s">
        <v>34</v>
      </c>
      <c r="W8" s="299"/>
      <c r="X8" s="298" t="s">
        <v>34</v>
      </c>
      <c r="Y8" s="299"/>
      <c r="Z8" s="304" t="s">
        <v>34</v>
      </c>
      <c r="AA8" s="306"/>
      <c r="AB8" s="304" t="s">
        <v>34</v>
      </c>
      <c r="AC8" s="306"/>
      <c r="AD8" s="304" t="s">
        <v>34</v>
      </c>
      <c r="AE8" s="306"/>
      <c r="AF8" s="304" t="s">
        <v>34</v>
      </c>
      <c r="AG8" s="307"/>
    </row>
    <row r="9" spans="1:33" ht="14.25" customHeight="1" thickBot="1" x14ac:dyDescent="0.3">
      <c r="A9" s="332"/>
      <c r="B9" s="301"/>
      <c r="C9" s="308"/>
      <c r="D9" s="301"/>
      <c r="E9" s="308"/>
      <c r="F9" s="301"/>
      <c r="G9" s="302"/>
      <c r="H9" s="301"/>
      <c r="I9" s="302"/>
      <c r="J9" s="301"/>
      <c r="K9" s="308"/>
      <c r="L9" s="301" t="s">
        <v>393</v>
      </c>
      <c r="M9" s="302"/>
      <c r="N9" s="301" t="s">
        <v>395</v>
      </c>
      <c r="O9" s="302"/>
      <c r="P9" s="301"/>
      <c r="Q9" s="308"/>
      <c r="R9" s="301"/>
      <c r="S9" s="308"/>
      <c r="T9" s="301" t="s">
        <v>397</v>
      </c>
      <c r="U9" s="302"/>
      <c r="V9" s="301"/>
      <c r="W9" s="308"/>
      <c r="X9" s="301"/>
      <c r="Y9" s="308"/>
      <c r="Z9" s="301"/>
      <c r="AA9" s="308"/>
      <c r="AB9" s="301"/>
      <c r="AC9" s="308"/>
      <c r="AD9" s="301"/>
      <c r="AE9" s="308"/>
      <c r="AF9" s="301"/>
      <c r="AG9" s="309"/>
    </row>
    <row r="10" spans="1:33" ht="14.25" customHeight="1" thickBot="1" x14ac:dyDescent="0.3">
      <c r="A10" s="244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405</v>
      </c>
      <c r="M10" s="87">
        <v>1969</v>
      </c>
      <c r="N10" s="86" t="s">
        <v>406</v>
      </c>
      <c r="O10" s="87">
        <v>1961</v>
      </c>
      <c r="P10" s="86"/>
      <c r="Q10" s="87"/>
      <c r="R10" s="86"/>
      <c r="S10" s="87"/>
      <c r="T10" s="90" t="s">
        <v>407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332" t="s">
        <v>3</v>
      </c>
      <c r="B11" s="304" t="s">
        <v>398</v>
      </c>
      <c r="C11" s="305"/>
      <c r="D11" s="298" t="s">
        <v>34</v>
      </c>
      <c r="E11" s="299"/>
      <c r="F11" s="298" t="s">
        <v>34</v>
      </c>
      <c r="G11" s="299"/>
      <c r="H11" s="298" t="s">
        <v>34</v>
      </c>
      <c r="I11" s="299"/>
      <c r="J11" s="298" t="s">
        <v>34</v>
      </c>
      <c r="K11" s="299"/>
      <c r="L11" s="298" t="s">
        <v>34</v>
      </c>
      <c r="M11" s="299"/>
      <c r="N11" s="298" t="s">
        <v>34</v>
      </c>
      <c r="O11" s="299"/>
      <c r="P11" s="298" t="s">
        <v>34</v>
      </c>
      <c r="Q11" s="299"/>
      <c r="R11" s="298" t="s">
        <v>34</v>
      </c>
      <c r="S11" s="299"/>
      <c r="T11" s="298" t="s">
        <v>34</v>
      </c>
      <c r="U11" s="299"/>
      <c r="V11" s="298" t="s">
        <v>34</v>
      </c>
      <c r="W11" s="299"/>
      <c r="X11" s="298" t="s">
        <v>34</v>
      </c>
      <c r="Y11" s="299"/>
      <c r="Z11" s="304" t="s">
        <v>34</v>
      </c>
      <c r="AA11" s="306"/>
      <c r="AB11" s="304" t="s">
        <v>34</v>
      </c>
      <c r="AC11" s="306"/>
      <c r="AD11" s="304" t="s">
        <v>34</v>
      </c>
      <c r="AE11" s="306"/>
      <c r="AF11" s="304" t="s">
        <v>34</v>
      </c>
      <c r="AG11" s="307"/>
    </row>
    <row r="12" spans="1:33" ht="14.25" customHeight="1" thickBot="1" x14ac:dyDescent="0.3">
      <c r="A12" s="332"/>
      <c r="B12" s="301" t="s">
        <v>399</v>
      </c>
      <c r="C12" s="302"/>
      <c r="D12" s="301"/>
      <c r="E12" s="302"/>
      <c r="F12" s="301"/>
      <c r="G12" s="302"/>
      <c r="H12" s="301"/>
      <c r="I12" s="302"/>
      <c r="J12" s="301"/>
      <c r="K12" s="308"/>
      <c r="L12" s="301"/>
      <c r="M12" s="302"/>
      <c r="N12" s="301"/>
      <c r="O12" s="308"/>
      <c r="P12" s="301"/>
      <c r="Q12" s="302"/>
      <c r="R12" s="301"/>
      <c r="S12" s="302"/>
      <c r="T12" s="301"/>
      <c r="U12" s="302"/>
      <c r="V12" s="301"/>
      <c r="W12" s="302"/>
      <c r="X12" s="301"/>
      <c r="Y12" s="302"/>
      <c r="Z12" s="301"/>
      <c r="AA12" s="302"/>
      <c r="AB12" s="301"/>
      <c r="AC12" s="302"/>
      <c r="AD12" s="93"/>
      <c r="AE12" s="94"/>
      <c r="AF12" s="301"/>
      <c r="AG12" s="303"/>
    </row>
    <row r="13" spans="1:33" ht="14.25" customHeight="1" thickBot="1" x14ac:dyDescent="0.3">
      <c r="A13" s="244"/>
      <c r="B13" s="86" t="s">
        <v>408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332" t="s">
        <v>4</v>
      </c>
      <c r="B14" s="298" t="s">
        <v>34</v>
      </c>
      <c r="C14" s="299"/>
      <c r="D14" s="298" t="s">
        <v>34</v>
      </c>
      <c r="E14" s="299"/>
      <c r="F14" s="298" t="s">
        <v>34</v>
      </c>
      <c r="G14" s="299"/>
      <c r="H14" s="298" t="s">
        <v>34</v>
      </c>
      <c r="I14" s="299"/>
      <c r="J14" s="298" t="s">
        <v>34</v>
      </c>
      <c r="K14" s="299"/>
      <c r="L14" s="298" t="s">
        <v>34</v>
      </c>
      <c r="M14" s="299"/>
      <c r="N14" s="298" t="s">
        <v>34</v>
      </c>
      <c r="O14" s="299"/>
      <c r="P14" s="298" t="s">
        <v>34</v>
      </c>
      <c r="Q14" s="299"/>
      <c r="R14" s="298" t="s">
        <v>34</v>
      </c>
      <c r="S14" s="299"/>
      <c r="T14" s="298" t="s">
        <v>34</v>
      </c>
      <c r="U14" s="299"/>
      <c r="V14" s="298" t="s">
        <v>34</v>
      </c>
      <c r="W14" s="299"/>
      <c r="X14" s="298" t="s">
        <v>34</v>
      </c>
      <c r="Y14" s="299"/>
      <c r="Z14" s="304" t="s">
        <v>34</v>
      </c>
      <c r="AA14" s="306"/>
      <c r="AB14" s="304" t="s">
        <v>34</v>
      </c>
      <c r="AC14" s="306"/>
      <c r="AD14" s="304" t="s">
        <v>34</v>
      </c>
      <c r="AE14" s="306"/>
      <c r="AF14" s="304" t="s">
        <v>34</v>
      </c>
      <c r="AG14" s="307"/>
    </row>
    <row r="15" spans="1:33" ht="14.25" customHeight="1" thickBot="1" x14ac:dyDescent="0.3">
      <c r="A15" s="332"/>
      <c r="B15" s="301"/>
      <c r="C15" s="302"/>
      <c r="D15" s="301"/>
      <c r="E15" s="302"/>
      <c r="F15" s="301"/>
      <c r="G15" s="302"/>
      <c r="H15" s="301"/>
      <c r="I15" s="302"/>
      <c r="J15" s="301"/>
      <c r="K15" s="302"/>
      <c r="L15" s="301"/>
      <c r="M15" s="302"/>
      <c r="N15" s="301"/>
      <c r="O15" s="302"/>
      <c r="P15" s="301"/>
      <c r="Q15" s="302"/>
      <c r="R15" s="301"/>
      <c r="S15" s="302"/>
      <c r="T15" s="301"/>
      <c r="U15" s="302"/>
      <c r="V15" s="301"/>
      <c r="W15" s="302"/>
      <c r="X15" s="301"/>
      <c r="Y15" s="302"/>
      <c r="Z15" s="301"/>
      <c r="AA15" s="302"/>
      <c r="AB15" s="301"/>
      <c r="AC15" s="302"/>
      <c r="AD15" s="93"/>
      <c r="AE15" s="94"/>
      <c r="AF15" s="301"/>
      <c r="AG15" s="303"/>
    </row>
    <row r="16" spans="1:33" ht="14.25" customHeight="1" thickBot="1" x14ac:dyDescent="0.3">
      <c r="A16" s="244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332" t="s">
        <v>5</v>
      </c>
      <c r="B17" s="298" t="s">
        <v>84</v>
      </c>
      <c r="C17" s="299"/>
      <c r="D17" s="298" t="s">
        <v>34</v>
      </c>
      <c r="E17" s="299"/>
      <c r="F17" s="298" t="s">
        <v>34</v>
      </c>
      <c r="G17" s="299"/>
      <c r="H17" s="298" t="s">
        <v>34</v>
      </c>
      <c r="I17" s="299"/>
      <c r="J17" s="298" t="s">
        <v>127</v>
      </c>
      <c r="K17" s="299"/>
      <c r="L17" s="298" t="s">
        <v>34</v>
      </c>
      <c r="M17" s="299"/>
      <c r="N17" s="298" t="s">
        <v>34</v>
      </c>
      <c r="O17" s="299"/>
      <c r="P17" s="298" t="s">
        <v>34</v>
      </c>
      <c r="Q17" s="299"/>
      <c r="R17" s="298" t="s">
        <v>34</v>
      </c>
      <c r="S17" s="299"/>
      <c r="T17" s="298" t="s">
        <v>34</v>
      </c>
      <c r="U17" s="299"/>
      <c r="V17" s="298" t="s">
        <v>34</v>
      </c>
      <c r="W17" s="299"/>
      <c r="X17" s="298" t="s">
        <v>34</v>
      </c>
      <c r="Y17" s="299"/>
      <c r="Z17" s="304" t="s">
        <v>34</v>
      </c>
      <c r="AA17" s="306"/>
      <c r="AB17" s="304" t="s">
        <v>34</v>
      </c>
      <c r="AC17" s="306"/>
      <c r="AD17" s="304" t="s">
        <v>34</v>
      </c>
      <c r="AE17" s="306"/>
      <c r="AF17" s="304" t="s">
        <v>34</v>
      </c>
      <c r="AG17" s="307"/>
    </row>
    <row r="18" spans="1:33" ht="14.25" customHeight="1" thickBot="1" x14ac:dyDescent="0.3">
      <c r="A18" s="332"/>
      <c r="B18" s="301" t="s">
        <v>409</v>
      </c>
      <c r="C18" s="302"/>
      <c r="D18" s="301"/>
      <c r="E18" s="302"/>
      <c r="F18" s="301"/>
      <c r="G18" s="302"/>
      <c r="H18" s="301"/>
      <c r="I18" s="302"/>
      <c r="J18" s="301" t="s">
        <v>409</v>
      </c>
      <c r="K18" s="302"/>
      <c r="L18" s="301"/>
      <c r="M18" s="302"/>
      <c r="N18" s="301"/>
      <c r="O18" s="302"/>
      <c r="P18" s="301"/>
      <c r="Q18" s="302"/>
      <c r="R18" s="301"/>
      <c r="S18" s="302"/>
      <c r="T18" s="301"/>
      <c r="U18" s="302"/>
      <c r="V18" s="301"/>
      <c r="W18" s="302"/>
      <c r="X18" s="301"/>
      <c r="Y18" s="302"/>
      <c r="Z18" s="301"/>
      <c r="AA18" s="302"/>
      <c r="AB18" s="301"/>
      <c r="AC18" s="302"/>
      <c r="AD18" s="93"/>
      <c r="AE18" s="94"/>
      <c r="AF18" s="301"/>
      <c r="AG18" s="303"/>
    </row>
    <row r="19" spans="1:33" ht="14.25" customHeight="1" thickBot="1" x14ac:dyDescent="0.3">
      <c r="A19" s="244"/>
      <c r="B19" s="86" t="s">
        <v>410</v>
      </c>
      <c r="C19" s="87">
        <v>1984</v>
      </c>
      <c r="D19" s="86"/>
      <c r="E19" s="87"/>
      <c r="F19" s="86"/>
      <c r="G19" s="87"/>
      <c r="H19" s="86"/>
      <c r="I19" s="87"/>
      <c r="J19" s="86" t="s">
        <v>411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333" t="s">
        <v>6</v>
      </c>
      <c r="B20" s="310" t="s">
        <v>35</v>
      </c>
      <c r="C20" s="311"/>
      <c r="D20" s="310" t="s">
        <v>34</v>
      </c>
      <c r="E20" s="311"/>
      <c r="F20" s="310" t="s">
        <v>34</v>
      </c>
      <c r="G20" s="311"/>
      <c r="H20" s="310" t="s">
        <v>184</v>
      </c>
      <c r="I20" s="311"/>
      <c r="J20" s="310" t="s">
        <v>127</v>
      </c>
      <c r="K20" s="311"/>
      <c r="L20" s="310" t="s">
        <v>392</v>
      </c>
      <c r="M20" s="311"/>
      <c r="N20" s="310" t="s">
        <v>34</v>
      </c>
      <c r="O20" s="311"/>
      <c r="P20" s="310" t="s">
        <v>177</v>
      </c>
      <c r="Q20" s="311"/>
      <c r="R20" s="310" t="s">
        <v>34</v>
      </c>
      <c r="S20" s="311"/>
      <c r="T20" s="310" t="s">
        <v>34</v>
      </c>
      <c r="U20" s="311"/>
      <c r="V20" s="310" t="s">
        <v>34</v>
      </c>
      <c r="W20" s="311"/>
      <c r="X20" s="310" t="s">
        <v>34</v>
      </c>
      <c r="Y20" s="311"/>
      <c r="Z20" s="310" t="s">
        <v>34</v>
      </c>
      <c r="AA20" s="311"/>
      <c r="AB20" s="310" t="s">
        <v>34</v>
      </c>
      <c r="AC20" s="311"/>
      <c r="AD20" s="310" t="s">
        <v>34</v>
      </c>
      <c r="AE20" s="311"/>
      <c r="AF20" s="310" t="s">
        <v>34</v>
      </c>
      <c r="AG20" s="314"/>
    </row>
    <row r="21" spans="1:33" ht="14.25" customHeight="1" thickBot="1" x14ac:dyDescent="0.3">
      <c r="A21" s="333"/>
      <c r="B21" s="312" t="s">
        <v>412</v>
      </c>
      <c r="C21" s="313"/>
      <c r="D21" s="312"/>
      <c r="E21" s="313"/>
      <c r="F21" s="312"/>
      <c r="G21" s="313"/>
      <c r="H21" s="312" t="s">
        <v>409</v>
      </c>
      <c r="I21" s="313"/>
      <c r="J21" s="312" t="s">
        <v>409</v>
      </c>
      <c r="K21" s="313"/>
      <c r="L21" s="312" t="s">
        <v>393</v>
      </c>
      <c r="M21" s="313"/>
      <c r="N21" s="312"/>
      <c r="O21" s="313"/>
      <c r="P21" s="312" t="s">
        <v>647</v>
      </c>
      <c r="Q21" s="313"/>
      <c r="R21" s="312"/>
      <c r="S21" s="313"/>
      <c r="T21" s="312"/>
      <c r="U21" s="313"/>
      <c r="V21" s="334"/>
      <c r="W21" s="313"/>
      <c r="X21" s="312"/>
      <c r="Y21" s="313"/>
      <c r="Z21" s="312"/>
      <c r="AA21" s="313"/>
      <c r="AB21" s="312"/>
      <c r="AC21" s="313"/>
      <c r="AD21" s="312"/>
      <c r="AE21" s="313"/>
      <c r="AF21" s="312"/>
      <c r="AG21" s="315"/>
    </row>
    <row r="22" spans="1:33" ht="14.25" customHeight="1" thickBot="1" x14ac:dyDescent="0.3">
      <c r="A22" s="244"/>
      <c r="B22" s="97" t="s">
        <v>413</v>
      </c>
      <c r="C22" s="98">
        <v>1990</v>
      </c>
      <c r="D22" s="97"/>
      <c r="E22" s="98"/>
      <c r="F22" s="97"/>
      <c r="G22" s="98"/>
      <c r="H22" s="97" t="s">
        <v>414</v>
      </c>
      <c r="I22" s="98">
        <v>1971</v>
      </c>
      <c r="J22" s="97" t="s">
        <v>415</v>
      </c>
      <c r="K22" s="98">
        <v>1968</v>
      </c>
      <c r="L22" s="97" t="s">
        <v>416</v>
      </c>
      <c r="M22" s="98">
        <v>1969</v>
      </c>
      <c r="N22" s="97"/>
      <c r="O22" s="98"/>
      <c r="P22" s="97" t="s">
        <v>648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333" t="s">
        <v>7</v>
      </c>
      <c r="B23" s="310" t="s">
        <v>35</v>
      </c>
      <c r="C23" s="311"/>
      <c r="D23" s="310" t="s">
        <v>34</v>
      </c>
      <c r="E23" s="311"/>
      <c r="F23" s="310" t="s">
        <v>34</v>
      </c>
      <c r="G23" s="311"/>
      <c r="H23" s="310" t="s">
        <v>34</v>
      </c>
      <c r="I23" s="311"/>
      <c r="J23" s="310" t="s">
        <v>127</v>
      </c>
      <c r="K23" s="311"/>
      <c r="L23" s="310" t="s">
        <v>34</v>
      </c>
      <c r="M23" s="311"/>
      <c r="N23" s="310" t="s">
        <v>34</v>
      </c>
      <c r="O23" s="311"/>
      <c r="P23" s="310" t="s">
        <v>177</v>
      </c>
      <c r="Q23" s="311"/>
      <c r="R23" s="310" t="s">
        <v>34</v>
      </c>
      <c r="S23" s="311"/>
      <c r="T23" s="310" t="s">
        <v>34</v>
      </c>
      <c r="U23" s="311"/>
      <c r="V23" s="310" t="s">
        <v>34</v>
      </c>
      <c r="W23" s="311"/>
      <c r="X23" s="310" t="s">
        <v>34</v>
      </c>
      <c r="Y23" s="311"/>
      <c r="Z23" s="310" t="s">
        <v>34</v>
      </c>
      <c r="AA23" s="311"/>
      <c r="AB23" s="310" t="s">
        <v>34</v>
      </c>
      <c r="AC23" s="311"/>
      <c r="AD23" s="310" t="s">
        <v>34</v>
      </c>
      <c r="AE23" s="311"/>
      <c r="AF23" s="310" t="s">
        <v>34</v>
      </c>
      <c r="AG23" s="314"/>
    </row>
    <row r="24" spans="1:33" ht="14.25" customHeight="1" thickBot="1" x14ac:dyDescent="0.3">
      <c r="A24" s="333"/>
      <c r="B24" s="312" t="s">
        <v>417</v>
      </c>
      <c r="C24" s="313"/>
      <c r="D24" s="312"/>
      <c r="E24" s="313"/>
      <c r="F24" s="312"/>
      <c r="G24" s="313"/>
      <c r="H24" s="312"/>
      <c r="I24" s="313"/>
      <c r="J24" s="312" t="s">
        <v>420</v>
      </c>
      <c r="K24" s="313"/>
      <c r="L24" s="312"/>
      <c r="M24" s="313"/>
      <c r="N24" s="312"/>
      <c r="O24" s="313"/>
      <c r="P24" s="312" t="s">
        <v>647</v>
      </c>
      <c r="Q24" s="313"/>
      <c r="R24" s="312"/>
      <c r="S24" s="313"/>
      <c r="T24" s="312"/>
      <c r="U24" s="313"/>
      <c r="V24" s="312"/>
      <c r="W24" s="313"/>
      <c r="X24" s="312"/>
      <c r="Y24" s="313"/>
      <c r="Z24" s="312"/>
      <c r="AA24" s="313"/>
      <c r="AB24" s="312"/>
      <c r="AC24" s="313"/>
      <c r="AD24" s="312"/>
      <c r="AE24" s="313"/>
      <c r="AF24" s="312"/>
      <c r="AG24" s="315"/>
    </row>
    <row r="25" spans="1:33" ht="14.25" customHeight="1" thickBot="1" x14ac:dyDescent="0.3">
      <c r="A25" s="244"/>
      <c r="B25" s="97" t="s">
        <v>418</v>
      </c>
      <c r="C25" s="98">
        <v>1990</v>
      </c>
      <c r="D25" s="97"/>
      <c r="E25" s="98"/>
      <c r="F25" s="97"/>
      <c r="G25" s="98"/>
      <c r="H25" s="97"/>
      <c r="I25" s="98"/>
      <c r="J25" s="97" t="s">
        <v>419</v>
      </c>
      <c r="K25" s="98">
        <v>1968</v>
      </c>
      <c r="L25" s="97"/>
      <c r="M25" s="98"/>
      <c r="N25" s="97"/>
      <c r="O25" s="98"/>
      <c r="P25" s="97" t="s">
        <v>649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333" t="s">
        <v>8</v>
      </c>
      <c r="B26" s="310" t="s">
        <v>34</v>
      </c>
      <c r="C26" s="311"/>
      <c r="D26" s="310" t="s">
        <v>34</v>
      </c>
      <c r="E26" s="311"/>
      <c r="F26" s="310" t="s">
        <v>34</v>
      </c>
      <c r="G26" s="311"/>
      <c r="H26" s="310" t="s">
        <v>34</v>
      </c>
      <c r="I26" s="311"/>
      <c r="J26" s="310" t="s">
        <v>127</v>
      </c>
      <c r="K26" s="311"/>
      <c r="L26" s="310" t="s">
        <v>34</v>
      </c>
      <c r="M26" s="311"/>
      <c r="N26" s="310" t="s">
        <v>34</v>
      </c>
      <c r="O26" s="311"/>
      <c r="P26" s="310" t="s">
        <v>34</v>
      </c>
      <c r="Q26" s="311"/>
      <c r="R26" s="310" t="s">
        <v>34</v>
      </c>
      <c r="S26" s="311"/>
      <c r="T26" s="310" t="s">
        <v>34</v>
      </c>
      <c r="U26" s="311"/>
      <c r="V26" s="310" t="s">
        <v>34</v>
      </c>
      <c r="W26" s="311"/>
      <c r="X26" s="310" t="s">
        <v>34</v>
      </c>
      <c r="Y26" s="311"/>
      <c r="Z26" s="310" t="s">
        <v>34</v>
      </c>
      <c r="AA26" s="311"/>
      <c r="AB26" s="310" t="s">
        <v>34</v>
      </c>
      <c r="AC26" s="311"/>
      <c r="AD26" s="310" t="s">
        <v>34</v>
      </c>
      <c r="AE26" s="311"/>
      <c r="AF26" s="310" t="s">
        <v>34</v>
      </c>
      <c r="AG26" s="314"/>
    </row>
    <row r="27" spans="1:33" ht="14.25" customHeight="1" thickBot="1" x14ac:dyDescent="0.3">
      <c r="A27" s="333"/>
      <c r="B27" s="312"/>
      <c r="C27" s="313"/>
      <c r="D27" s="312"/>
      <c r="E27" s="313"/>
      <c r="F27" s="312"/>
      <c r="G27" s="313"/>
      <c r="H27" s="312"/>
      <c r="I27" s="313"/>
      <c r="J27" s="312" t="s">
        <v>420</v>
      </c>
      <c r="K27" s="313"/>
      <c r="L27" s="312"/>
      <c r="M27" s="313"/>
      <c r="N27" s="312"/>
      <c r="O27" s="313"/>
      <c r="P27" s="312"/>
      <c r="Q27" s="313"/>
      <c r="R27" s="312"/>
      <c r="S27" s="313"/>
      <c r="T27" s="312"/>
      <c r="U27" s="313"/>
      <c r="V27" s="334"/>
      <c r="W27" s="313"/>
      <c r="X27" s="312"/>
      <c r="Y27" s="313"/>
      <c r="Z27" s="312"/>
      <c r="AA27" s="313"/>
      <c r="AB27" s="312"/>
      <c r="AC27" s="313"/>
      <c r="AD27" s="312"/>
      <c r="AE27" s="313"/>
      <c r="AF27" s="312"/>
      <c r="AG27" s="315"/>
    </row>
    <row r="28" spans="1:33" ht="14.25" customHeight="1" thickBot="1" x14ac:dyDescent="0.3">
      <c r="A28" s="244"/>
      <c r="B28" s="97"/>
      <c r="C28" s="98"/>
      <c r="D28" s="97"/>
      <c r="E28" s="98"/>
      <c r="F28" s="97"/>
      <c r="G28" s="98"/>
      <c r="H28" s="97"/>
      <c r="I28" s="98"/>
      <c r="J28" s="97" t="s">
        <v>421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335" t="s">
        <v>9</v>
      </c>
      <c r="B29" s="316" t="s">
        <v>34</v>
      </c>
      <c r="C29" s="317"/>
      <c r="D29" s="316" t="s">
        <v>34</v>
      </c>
      <c r="E29" s="317"/>
      <c r="F29" s="316" t="s">
        <v>34</v>
      </c>
      <c r="G29" s="317"/>
      <c r="H29" s="316" t="s">
        <v>184</v>
      </c>
      <c r="I29" s="317"/>
      <c r="J29" s="316" t="s">
        <v>43</v>
      </c>
      <c r="K29" s="317"/>
      <c r="L29" s="316" t="s">
        <v>43</v>
      </c>
      <c r="M29" s="317"/>
      <c r="N29" s="316" t="s">
        <v>34</v>
      </c>
      <c r="O29" s="317"/>
      <c r="P29" s="316" t="s">
        <v>177</v>
      </c>
      <c r="Q29" s="317"/>
      <c r="R29" s="316" t="s">
        <v>49</v>
      </c>
      <c r="S29" s="317"/>
      <c r="T29" s="316" t="s">
        <v>49</v>
      </c>
      <c r="U29" s="317"/>
      <c r="V29" s="316" t="s">
        <v>34</v>
      </c>
      <c r="W29" s="317"/>
      <c r="X29" s="316" t="s">
        <v>34</v>
      </c>
      <c r="Y29" s="317"/>
      <c r="Z29" s="316" t="s">
        <v>34</v>
      </c>
      <c r="AA29" s="317"/>
      <c r="AB29" s="316" t="s">
        <v>34</v>
      </c>
      <c r="AC29" s="317"/>
      <c r="AD29" s="316" t="s">
        <v>34</v>
      </c>
      <c r="AE29" s="317"/>
      <c r="AF29" s="316" t="s">
        <v>34</v>
      </c>
      <c r="AG29" s="318"/>
    </row>
    <row r="30" spans="1:33" ht="14.25" customHeight="1" thickBot="1" x14ac:dyDescent="0.3">
      <c r="A30" s="335"/>
      <c r="B30" s="319"/>
      <c r="C30" s="302"/>
      <c r="D30" s="319"/>
      <c r="E30" s="302"/>
      <c r="F30" s="319"/>
      <c r="G30" s="302"/>
      <c r="H30" s="319" t="s">
        <v>409</v>
      </c>
      <c r="I30" s="302"/>
      <c r="J30" s="319" t="s">
        <v>423</v>
      </c>
      <c r="K30" s="302"/>
      <c r="L30" s="319" t="s">
        <v>426</v>
      </c>
      <c r="M30" s="302"/>
      <c r="N30" s="319"/>
      <c r="O30" s="302"/>
      <c r="P30" s="319" t="s">
        <v>654</v>
      </c>
      <c r="Q30" s="302"/>
      <c r="R30" s="319" t="s">
        <v>428</v>
      </c>
      <c r="S30" s="302"/>
      <c r="T30" s="319" t="s">
        <v>429</v>
      </c>
      <c r="U30" s="302"/>
      <c r="V30" s="319"/>
      <c r="W30" s="302"/>
      <c r="X30" s="319"/>
      <c r="Y30" s="302"/>
      <c r="Z30" s="319"/>
      <c r="AA30" s="302"/>
      <c r="AB30" s="319"/>
      <c r="AC30" s="302"/>
      <c r="AD30" s="319"/>
      <c r="AE30" s="302"/>
      <c r="AF30" s="319"/>
      <c r="AG30" s="303"/>
    </row>
    <row r="31" spans="1:33" ht="14.25" customHeight="1" thickBot="1" x14ac:dyDescent="0.3">
      <c r="A31" s="244"/>
      <c r="B31" s="103"/>
      <c r="C31" s="104"/>
      <c r="D31" s="103"/>
      <c r="E31" s="104"/>
      <c r="F31" s="103"/>
      <c r="G31" s="104"/>
      <c r="H31" s="103" t="s">
        <v>422</v>
      </c>
      <c r="I31" s="104">
        <v>1971</v>
      </c>
      <c r="J31" s="103" t="s">
        <v>424</v>
      </c>
      <c r="K31" s="104">
        <v>1969</v>
      </c>
      <c r="L31" s="103" t="s">
        <v>425</v>
      </c>
      <c r="M31" s="104">
        <v>1969</v>
      </c>
      <c r="N31" s="103"/>
      <c r="O31" s="104"/>
      <c r="P31" s="103" t="s">
        <v>659</v>
      </c>
      <c r="Q31" s="104">
        <v>1960</v>
      </c>
      <c r="R31" s="103" t="s">
        <v>427</v>
      </c>
      <c r="S31" s="104">
        <v>1945</v>
      </c>
      <c r="T31" s="103" t="s">
        <v>430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335" t="s">
        <v>10</v>
      </c>
      <c r="B32" s="316" t="s">
        <v>34</v>
      </c>
      <c r="C32" s="317"/>
      <c r="D32" s="316" t="s">
        <v>34</v>
      </c>
      <c r="E32" s="317"/>
      <c r="F32" s="316" t="s">
        <v>34</v>
      </c>
      <c r="G32" s="317"/>
      <c r="H32" s="316" t="s">
        <v>184</v>
      </c>
      <c r="I32" s="317"/>
      <c r="J32" s="316" t="s">
        <v>127</v>
      </c>
      <c r="K32" s="317"/>
      <c r="L32" s="316" t="s">
        <v>43</v>
      </c>
      <c r="M32" s="317"/>
      <c r="N32" s="316" t="s">
        <v>34</v>
      </c>
      <c r="O32" s="317"/>
      <c r="P32" s="316" t="s">
        <v>177</v>
      </c>
      <c r="Q32" s="317"/>
      <c r="R32" s="316" t="s">
        <v>177</v>
      </c>
      <c r="S32" s="317"/>
      <c r="T32" s="316" t="s">
        <v>49</v>
      </c>
      <c r="U32" s="317"/>
      <c r="V32" s="316" t="s">
        <v>34</v>
      </c>
      <c r="W32" s="317"/>
      <c r="X32" s="316" t="s">
        <v>34</v>
      </c>
      <c r="Y32" s="317"/>
      <c r="Z32" s="316" t="s">
        <v>34</v>
      </c>
      <c r="AA32" s="317"/>
      <c r="AB32" s="316" t="s">
        <v>34</v>
      </c>
      <c r="AC32" s="317"/>
      <c r="AD32" s="316" t="s">
        <v>34</v>
      </c>
      <c r="AE32" s="317"/>
      <c r="AF32" s="316" t="s">
        <v>34</v>
      </c>
      <c r="AG32" s="318"/>
    </row>
    <row r="33" spans="1:33" ht="14.25" customHeight="1" thickBot="1" x14ac:dyDescent="0.3">
      <c r="A33" s="335"/>
      <c r="B33" s="319"/>
      <c r="C33" s="302"/>
      <c r="D33" s="319"/>
      <c r="E33" s="302"/>
      <c r="F33" s="319"/>
      <c r="G33" s="302"/>
      <c r="H33" s="319" t="s">
        <v>409</v>
      </c>
      <c r="I33" s="302"/>
      <c r="J33" s="319" t="s">
        <v>420</v>
      </c>
      <c r="K33" s="302"/>
      <c r="L33" s="319" t="s">
        <v>426</v>
      </c>
      <c r="M33" s="302"/>
      <c r="N33" s="319"/>
      <c r="O33" s="302"/>
      <c r="P33" s="319" t="s">
        <v>653</v>
      </c>
      <c r="Q33" s="302"/>
      <c r="R33" s="319" t="s">
        <v>718</v>
      </c>
      <c r="S33" s="302"/>
      <c r="T33" s="319" t="s">
        <v>434</v>
      </c>
      <c r="U33" s="302"/>
      <c r="V33" s="319"/>
      <c r="W33" s="302"/>
      <c r="X33" s="319"/>
      <c r="Y33" s="302"/>
      <c r="Z33" s="319"/>
      <c r="AA33" s="302"/>
      <c r="AB33" s="319"/>
      <c r="AC33" s="302"/>
      <c r="AD33" s="319"/>
      <c r="AE33" s="302"/>
      <c r="AF33" s="319"/>
      <c r="AG33" s="303"/>
    </row>
    <row r="34" spans="1:33" ht="14.25" customHeight="1" thickBot="1" x14ac:dyDescent="0.3">
      <c r="A34" s="244"/>
      <c r="B34" s="103"/>
      <c r="C34" s="104"/>
      <c r="D34" s="103"/>
      <c r="E34" s="104"/>
      <c r="F34" s="103"/>
      <c r="G34" s="104"/>
      <c r="H34" s="103" t="s">
        <v>431</v>
      </c>
      <c r="I34" s="104">
        <v>1971</v>
      </c>
      <c r="J34" s="103" t="s">
        <v>432</v>
      </c>
      <c r="K34" s="104">
        <v>1968</v>
      </c>
      <c r="L34" s="103" t="s">
        <v>433</v>
      </c>
      <c r="M34" s="104">
        <v>1969</v>
      </c>
      <c r="N34" s="103"/>
      <c r="O34" s="104"/>
      <c r="P34" s="103" t="s">
        <v>656</v>
      </c>
      <c r="Q34" s="104">
        <v>1960</v>
      </c>
      <c r="R34" s="103" t="s">
        <v>719</v>
      </c>
      <c r="S34" s="104">
        <v>1960</v>
      </c>
      <c r="T34" s="103" t="s">
        <v>435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335" t="s">
        <v>11</v>
      </c>
      <c r="B35" s="316" t="s">
        <v>34</v>
      </c>
      <c r="C35" s="317"/>
      <c r="D35" s="316" t="s">
        <v>34</v>
      </c>
      <c r="E35" s="317"/>
      <c r="F35" s="316" t="s">
        <v>34</v>
      </c>
      <c r="G35" s="317"/>
      <c r="H35" s="316" t="s">
        <v>184</v>
      </c>
      <c r="I35" s="317"/>
      <c r="J35" s="316" t="s">
        <v>43</v>
      </c>
      <c r="K35" s="317"/>
      <c r="L35" s="316" t="s">
        <v>43</v>
      </c>
      <c r="M35" s="317"/>
      <c r="N35" s="316" t="s">
        <v>34</v>
      </c>
      <c r="O35" s="317"/>
      <c r="P35" s="316" t="s">
        <v>177</v>
      </c>
      <c r="Q35" s="317"/>
      <c r="R35" s="316" t="s">
        <v>177</v>
      </c>
      <c r="S35" s="317"/>
      <c r="T35" s="316" t="s">
        <v>49</v>
      </c>
      <c r="U35" s="317"/>
      <c r="V35" s="316" t="s">
        <v>34</v>
      </c>
      <c r="W35" s="317"/>
      <c r="X35" s="316" t="s">
        <v>34</v>
      </c>
      <c r="Y35" s="317"/>
      <c r="Z35" s="316" t="s">
        <v>34</v>
      </c>
      <c r="AA35" s="317"/>
      <c r="AB35" s="316" t="s">
        <v>34</v>
      </c>
      <c r="AC35" s="317"/>
      <c r="AD35" s="316" t="s">
        <v>34</v>
      </c>
      <c r="AE35" s="317"/>
      <c r="AF35" s="316" t="s">
        <v>34</v>
      </c>
      <c r="AG35" s="318"/>
    </row>
    <row r="36" spans="1:33" ht="14.25" customHeight="1" thickBot="1" x14ac:dyDescent="0.3">
      <c r="A36" s="335"/>
      <c r="B36" s="319"/>
      <c r="C36" s="302"/>
      <c r="D36" s="319"/>
      <c r="E36" s="302"/>
      <c r="F36" s="319"/>
      <c r="G36" s="302"/>
      <c r="H36" s="319" t="s">
        <v>409</v>
      </c>
      <c r="I36" s="302"/>
      <c r="J36" s="319" t="s">
        <v>437</v>
      </c>
      <c r="K36" s="302"/>
      <c r="L36" s="319" t="s">
        <v>426</v>
      </c>
      <c r="M36" s="302"/>
      <c r="N36" s="319"/>
      <c r="O36" s="302"/>
      <c r="P36" s="319" t="s">
        <v>655</v>
      </c>
      <c r="Q36" s="302"/>
      <c r="R36" s="319" t="s">
        <v>718</v>
      </c>
      <c r="S36" s="302"/>
      <c r="T36" s="319" t="s">
        <v>441</v>
      </c>
      <c r="U36" s="302"/>
      <c r="V36" s="319"/>
      <c r="W36" s="302"/>
      <c r="X36" s="319"/>
      <c r="Y36" s="302"/>
      <c r="Z36" s="319"/>
      <c r="AA36" s="302"/>
      <c r="AB36" s="319"/>
      <c r="AC36" s="302"/>
      <c r="AD36" s="319"/>
      <c r="AE36" s="302"/>
      <c r="AF36" s="319"/>
      <c r="AG36" s="303"/>
    </row>
    <row r="37" spans="1:33" ht="14.25" customHeight="1" thickBot="1" x14ac:dyDescent="0.3">
      <c r="A37" s="244"/>
      <c r="B37" s="103"/>
      <c r="C37" s="104"/>
      <c r="D37" s="103"/>
      <c r="E37" s="104"/>
      <c r="F37" s="103"/>
      <c r="G37" s="104"/>
      <c r="H37" s="103" t="s">
        <v>436</v>
      </c>
      <c r="I37" s="104">
        <v>1971</v>
      </c>
      <c r="J37" s="103" t="s">
        <v>438</v>
      </c>
      <c r="K37" s="104">
        <v>1969</v>
      </c>
      <c r="L37" s="103" t="s">
        <v>439</v>
      </c>
      <c r="M37" s="104">
        <v>1969</v>
      </c>
      <c r="N37" s="103"/>
      <c r="O37" s="104"/>
      <c r="P37" s="103" t="s">
        <v>657</v>
      </c>
      <c r="Q37" s="104">
        <v>1960</v>
      </c>
      <c r="R37" s="103" t="s">
        <v>720</v>
      </c>
      <c r="S37" s="104">
        <v>1960</v>
      </c>
      <c r="T37" s="103" t="s">
        <v>440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336" t="s">
        <v>12</v>
      </c>
      <c r="B38" s="320" t="s">
        <v>35</v>
      </c>
      <c r="C38" s="321"/>
      <c r="D38" s="320" t="s">
        <v>34</v>
      </c>
      <c r="E38" s="321"/>
      <c r="F38" s="320" t="s">
        <v>34</v>
      </c>
      <c r="G38" s="321"/>
      <c r="H38" s="320" t="s">
        <v>34</v>
      </c>
      <c r="I38" s="321"/>
      <c r="J38" s="320" t="s">
        <v>184</v>
      </c>
      <c r="K38" s="321"/>
      <c r="L38" s="320" t="s">
        <v>34</v>
      </c>
      <c r="M38" s="321"/>
      <c r="N38" s="320" t="s">
        <v>34</v>
      </c>
      <c r="O38" s="321"/>
      <c r="P38" s="320" t="s">
        <v>177</v>
      </c>
      <c r="Q38" s="321"/>
      <c r="R38" s="320" t="s">
        <v>34</v>
      </c>
      <c r="S38" s="321"/>
      <c r="T38" s="320" t="s">
        <v>49</v>
      </c>
      <c r="U38" s="321"/>
      <c r="V38" s="320" t="s">
        <v>34</v>
      </c>
      <c r="W38" s="321"/>
      <c r="X38" s="322" t="s">
        <v>34</v>
      </c>
      <c r="Y38" s="323"/>
      <c r="Z38" s="322" t="s">
        <v>34</v>
      </c>
      <c r="AA38" s="323"/>
      <c r="AB38" s="322" t="s">
        <v>34</v>
      </c>
      <c r="AC38" s="323"/>
      <c r="AD38" s="322" t="s">
        <v>34</v>
      </c>
      <c r="AE38" s="323"/>
      <c r="AF38" s="322" t="s">
        <v>34</v>
      </c>
      <c r="AG38" s="324"/>
    </row>
    <row r="39" spans="1:33" ht="14.25" customHeight="1" thickBot="1" x14ac:dyDescent="0.3">
      <c r="A39" s="336"/>
      <c r="B39" s="325" t="s">
        <v>442</v>
      </c>
      <c r="C39" s="302"/>
      <c r="D39" s="325"/>
      <c r="E39" s="302"/>
      <c r="F39" s="325"/>
      <c r="G39" s="302"/>
      <c r="H39" s="325"/>
      <c r="I39" s="302"/>
      <c r="J39" s="325" t="s">
        <v>445</v>
      </c>
      <c r="K39" s="302"/>
      <c r="L39" s="325"/>
      <c r="M39" s="302"/>
      <c r="N39" s="325"/>
      <c r="O39" s="302"/>
      <c r="P39" s="325" t="s">
        <v>647</v>
      </c>
      <c r="Q39" s="302"/>
      <c r="R39" s="325"/>
      <c r="S39" s="302"/>
      <c r="T39" s="325" t="s">
        <v>447</v>
      </c>
      <c r="U39" s="302"/>
      <c r="V39" s="325"/>
      <c r="W39" s="302"/>
      <c r="X39" s="325"/>
      <c r="Y39" s="302"/>
      <c r="Z39" s="325"/>
      <c r="AA39" s="302"/>
      <c r="AB39" s="325"/>
      <c r="AC39" s="302"/>
      <c r="AD39" s="325"/>
      <c r="AE39" s="302"/>
      <c r="AF39" s="325"/>
      <c r="AG39" s="303"/>
    </row>
    <row r="40" spans="1:33" ht="14.25" customHeight="1" thickBot="1" x14ac:dyDescent="0.3">
      <c r="A40" s="244"/>
      <c r="B40" s="110" t="s">
        <v>443</v>
      </c>
      <c r="C40" s="111">
        <v>1990</v>
      </c>
      <c r="D40" s="110"/>
      <c r="E40" s="111"/>
      <c r="F40" s="110"/>
      <c r="G40" s="111"/>
      <c r="H40" s="110"/>
      <c r="I40" s="111"/>
      <c r="J40" s="110" t="s">
        <v>444</v>
      </c>
      <c r="K40" s="111">
        <v>1971</v>
      </c>
      <c r="L40" s="110"/>
      <c r="M40" s="111"/>
      <c r="N40" s="110"/>
      <c r="O40" s="111"/>
      <c r="P40" s="110" t="s">
        <v>650</v>
      </c>
      <c r="Q40" s="111">
        <v>1960</v>
      </c>
      <c r="R40" s="110"/>
      <c r="S40" s="111"/>
      <c r="T40" s="110" t="s">
        <v>446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336" t="s">
        <v>13</v>
      </c>
      <c r="B41" s="320" t="s">
        <v>35</v>
      </c>
      <c r="C41" s="321"/>
      <c r="D41" s="320" t="s">
        <v>34</v>
      </c>
      <c r="E41" s="321"/>
      <c r="F41" s="320" t="s">
        <v>34</v>
      </c>
      <c r="G41" s="321"/>
      <c r="H41" s="320" t="s">
        <v>34</v>
      </c>
      <c r="I41" s="321"/>
      <c r="J41" s="320" t="s">
        <v>34</v>
      </c>
      <c r="K41" s="321"/>
      <c r="L41" s="320" t="s">
        <v>34</v>
      </c>
      <c r="M41" s="321"/>
      <c r="N41" s="320" t="s">
        <v>93</v>
      </c>
      <c r="O41" s="321"/>
      <c r="P41" s="320" t="s">
        <v>34</v>
      </c>
      <c r="Q41" s="321"/>
      <c r="R41" s="320" t="s">
        <v>49</v>
      </c>
      <c r="S41" s="321"/>
      <c r="T41" s="320" t="s">
        <v>49</v>
      </c>
      <c r="U41" s="321"/>
      <c r="V41" s="322" t="s">
        <v>34</v>
      </c>
      <c r="W41" s="323"/>
      <c r="X41" s="322" t="s">
        <v>34</v>
      </c>
      <c r="Y41" s="323"/>
      <c r="Z41" s="322" t="s">
        <v>34</v>
      </c>
      <c r="AA41" s="323"/>
      <c r="AB41" s="322" t="s">
        <v>34</v>
      </c>
      <c r="AC41" s="323"/>
      <c r="AD41" s="322" t="s">
        <v>34</v>
      </c>
      <c r="AE41" s="323"/>
      <c r="AF41" s="322" t="s">
        <v>34</v>
      </c>
      <c r="AG41" s="324"/>
    </row>
    <row r="42" spans="1:33" ht="14.25" customHeight="1" thickBot="1" x14ac:dyDescent="0.3">
      <c r="A42" s="336"/>
      <c r="B42" s="325" t="s">
        <v>448</v>
      </c>
      <c r="C42" s="302"/>
      <c r="D42" s="325"/>
      <c r="E42" s="302"/>
      <c r="F42" s="325"/>
      <c r="G42" s="302"/>
      <c r="H42" s="325"/>
      <c r="I42" s="302"/>
      <c r="J42" s="325"/>
      <c r="K42" s="302"/>
      <c r="L42" s="325"/>
      <c r="M42" s="302"/>
      <c r="N42" s="325" t="s">
        <v>395</v>
      </c>
      <c r="O42" s="302"/>
      <c r="P42" s="325"/>
      <c r="Q42" s="302"/>
      <c r="R42" s="325" t="s">
        <v>452</v>
      </c>
      <c r="S42" s="302"/>
      <c r="T42" s="325" t="s">
        <v>423</v>
      </c>
      <c r="U42" s="302"/>
      <c r="V42" s="325"/>
      <c r="W42" s="302"/>
      <c r="X42" s="325"/>
      <c r="Y42" s="302"/>
      <c r="Z42" s="325"/>
      <c r="AA42" s="302"/>
      <c r="AB42" s="325"/>
      <c r="AC42" s="302"/>
      <c r="AD42" s="325"/>
      <c r="AE42" s="302"/>
      <c r="AF42" s="325"/>
      <c r="AG42" s="303"/>
    </row>
    <row r="43" spans="1:33" ht="14.25" customHeight="1" thickBot="1" x14ac:dyDescent="0.3">
      <c r="A43" s="244"/>
      <c r="B43" s="110" t="s">
        <v>449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450</v>
      </c>
      <c r="O43" s="111">
        <v>1961</v>
      </c>
      <c r="P43" s="110"/>
      <c r="Q43" s="111"/>
      <c r="R43" s="110" t="s">
        <v>453</v>
      </c>
      <c r="S43" s="111">
        <v>1945</v>
      </c>
      <c r="T43" s="110" t="s">
        <v>451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336" t="s">
        <v>14</v>
      </c>
      <c r="B44" s="320" t="s">
        <v>34</v>
      </c>
      <c r="C44" s="321"/>
      <c r="D44" s="320" t="s">
        <v>34</v>
      </c>
      <c r="E44" s="321"/>
      <c r="F44" s="320" t="s">
        <v>34</v>
      </c>
      <c r="G44" s="321"/>
      <c r="H44" s="320" t="s">
        <v>34</v>
      </c>
      <c r="I44" s="321"/>
      <c r="J44" s="320" t="s">
        <v>127</v>
      </c>
      <c r="K44" s="321"/>
      <c r="L44" s="320" t="s">
        <v>34</v>
      </c>
      <c r="M44" s="321"/>
      <c r="N44" s="320" t="s">
        <v>34</v>
      </c>
      <c r="O44" s="321"/>
      <c r="P44" s="320" t="s">
        <v>34</v>
      </c>
      <c r="Q44" s="321"/>
      <c r="R44" s="320" t="s">
        <v>34</v>
      </c>
      <c r="S44" s="321"/>
      <c r="T44" s="320" t="s">
        <v>34</v>
      </c>
      <c r="U44" s="321"/>
      <c r="V44" s="320" t="s">
        <v>34</v>
      </c>
      <c r="W44" s="321"/>
      <c r="X44" s="322" t="s">
        <v>34</v>
      </c>
      <c r="Y44" s="323"/>
      <c r="Z44" s="322" t="s">
        <v>34</v>
      </c>
      <c r="AA44" s="323"/>
      <c r="AB44" s="322" t="s">
        <v>34</v>
      </c>
      <c r="AC44" s="323"/>
      <c r="AD44" s="322" t="s">
        <v>34</v>
      </c>
      <c r="AE44" s="323"/>
      <c r="AF44" s="322" t="s">
        <v>34</v>
      </c>
      <c r="AG44" s="324"/>
    </row>
    <row r="45" spans="1:33" ht="14.25" customHeight="1" thickBot="1" x14ac:dyDescent="0.3">
      <c r="A45" s="336"/>
      <c r="B45" s="325"/>
      <c r="C45" s="302"/>
      <c r="D45" s="325"/>
      <c r="E45" s="302"/>
      <c r="F45" s="325"/>
      <c r="G45" s="302"/>
      <c r="H45" s="325"/>
      <c r="I45" s="302"/>
      <c r="J45" s="325" t="s">
        <v>423</v>
      </c>
      <c r="K45" s="302"/>
      <c r="L45" s="325"/>
      <c r="M45" s="302"/>
      <c r="N45" s="325"/>
      <c r="O45" s="302"/>
      <c r="P45" s="325"/>
      <c r="Q45" s="302"/>
      <c r="R45" s="325"/>
      <c r="S45" s="302"/>
      <c r="T45" s="325"/>
      <c r="U45" s="302"/>
      <c r="V45" s="325"/>
      <c r="W45" s="302"/>
      <c r="X45" s="325"/>
      <c r="Y45" s="302"/>
      <c r="Z45" s="325"/>
      <c r="AA45" s="302"/>
      <c r="AB45" s="325"/>
      <c r="AC45" s="302"/>
      <c r="AD45" s="325"/>
      <c r="AE45" s="302"/>
      <c r="AF45" s="325"/>
      <c r="AG45" s="303"/>
    </row>
    <row r="46" spans="1:33" ht="14.25" customHeight="1" thickBot="1" x14ac:dyDescent="0.3">
      <c r="A46" s="244"/>
      <c r="B46" s="110"/>
      <c r="C46" s="111"/>
      <c r="D46" s="110"/>
      <c r="E46" s="111"/>
      <c r="F46" s="110"/>
      <c r="G46" s="111"/>
      <c r="H46" s="110"/>
      <c r="I46" s="111"/>
      <c r="J46" s="110" t="s">
        <v>454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337" t="s">
        <v>16</v>
      </c>
      <c r="B47" s="326" t="s">
        <v>84</v>
      </c>
      <c r="C47" s="323"/>
      <c r="D47" s="326" t="s">
        <v>34</v>
      </c>
      <c r="E47" s="323"/>
      <c r="F47" s="326" t="s">
        <v>34</v>
      </c>
      <c r="G47" s="323"/>
      <c r="H47" s="326" t="s">
        <v>184</v>
      </c>
      <c r="I47" s="323"/>
      <c r="J47" s="326" t="s">
        <v>127</v>
      </c>
      <c r="K47" s="323"/>
      <c r="L47" s="326" t="s">
        <v>34</v>
      </c>
      <c r="M47" s="323"/>
      <c r="N47" s="326" t="s">
        <v>34</v>
      </c>
      <c r="O47" s="323"/>
      <c r="P47" s="326" t="s">
        <v>177</v>
      </c>
      <c r="Q47" s="323"/>
      <c r="R47" s="326" t="s">
        <v>177</v>
      </c>
      <c r="S47" s="323"/>
      <c r="T47" s="326" t="s">
        <v>49</v>
      </c>
      <c r="U47" s="323"/>
      <c r="V47" s="326" t="s">
        <v>34</v>
      </c>
      <c r="W47" s="323"/>
      <c r="X47" s="327" t="s">
        <v>34</v>
      </c>
      <c r="Y47" s="328"/>
      <c r="Z47" s="327" t="s">
        <v>34</v>
      </c>
      <c r="AA47" s="328"/>
      <c r="AB47" s="327" t="s">
        <v>34</v>
      </c>
      <c r="AC47" s="328"/>
      <c r="AD47" s="327" t="s">
        <v>34</v>
      </c>
      <c r="AE47" s="328"/>
      <c r="AF47" s="327" t="s">
        <v>34</v>
      </c>
      <c r="AG47" s="329"/>
    </row>
    <row r="48" spans="1:33" ht="14.25" customHeight="1" thickBot="1" x14ac:dyDescent="0.3">
      <c r="A48" s="337"/>
      <c r="B48" s="330" t="s">
        <v>409</v>
      </c>
      <c r="C48" s="302"/>
      <c r="D48" s="330"/>
      <c r="E48" s="302"/>
      <c r="F48" s="330"/>
      <c r="G48" s="302"/>
      <c r="H48" s="330" t="s">
        <v>409</v>
      </c>
      <c r="I48" s="302"/>
      <c r="J48" s="330" t="s">
        <v>409</v>
      </c>
      <c r="K48" s="302"/>
      <c r="L48" s="330"/>
      <c r="M48" s="302"/>
      <c r="N48" s="330"/>
      <c r="O48" s="302"/>
      <c r="P48" s="330" t="s">
        <v>647</v>
      </c>
      <c r="Q48" s="302"/>
      <c r="R48" s="330" t="s">
        <v>721</v>
      </c>
      <c r="S48" s="302"/>
      <c r="T48" s="330" t="s">
        <v>397</v>
      </c>
      <c r="U48" s="302"/>
      <c r="V48" s="330"/>
      <c r="W48" s="302"/>
      <c r="X48" s="330"/>
      <c r="Y48" s="302"/>
      <c r="Z48" s="330"/>
      <c r="AA48" s="302"/>
      <c r="AB48" s="330"/>
      <c r="AC48" s="302"/>
      <c r="AD48" s="330"/>
      <c r="AE48" s="302"/>
      <c r="AF48" s="330"/>
      <c r="AG48" s="303"/>
    </row>
    <row r="49" spans="1:33" ht="14.25" customHeight="1" thickBot="1" x14ac:dyDescent="0.3">
      <c r="A49" s="244"/>
      <c r="B49" s="117" t="s">
        <v>455</v>
      </c>
      <c r="C49" s="118">
        <v>1984</v>
      </c>
      <c r="D49" s="117"/>
      <c r="E49" s="118"/>
      <c r="F49" s="117"/>
      <c r="G49" s="118"/>
      <c r="H49" s="117" t="s">
        <v>456</v>
      </c>
      <c r="I49" s="118">
        <v>1971</v>
      </c>
      <c r="J49" s="117" t="s">
        <v>457</v>
      </c>
      <c r="K49" s="118">
        <v>1968</v>
      </c>
      <c r="L49" s="117"/>
      <c r="M49" s="118"/>
      <c r="N49" s="117"/>
      <c r="O49" s="118"/>
      <c r="P49" s="117" t="s">
        <v>651</v>
      </c>
      <c r="Q49" s="118">
        <v>1960</v>
      </c>
      <c r="R49" s="117" t="s">
        <v>722</v>
      </c>
      <c r="S49" s="118">
        <v>1960</v>
      </c>
      <c r="T49" s="117" t="s">
        <v>458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337" t="s">
        <v>17</v>
      </c>
      <c r="B50" s="326" t="s">
        <v>34</v>
      </c>
      <c r="C50" s="323"/>
      <c r="D50" s="326" t="s">
        <v>34</v>
      </c>
      <c r="E50" s="323"/>
      <c r="F50" s="326" t="s">
        <v>34</v>
      </c>
      <c r="G50" s="323"/>
      <c r="H50" s="326" t="s">
        <v>34</v>
      </c>
      <c r="I50" s="323"/>
      <c r="J50" s="326" t="s">
        <v>127</v>
      </c>
      <c r="K50" s="323"/>
      <c r="L50" s="326" t="s">
        <v>34</v>
      </c>
      <c r="M50" s="323"/>
      <c r="N50" s="326" t="s">
        <v>34</v>
      </c>
      <c r="O50" s="323"/>
      <c r="P50" s="326" t="s">
        <v>177</v>
      </c>
      <c r="Q50" s="323"/>
      <c r="R50" s="326" t="s">
        <v>34</v>
      </c>
      <c r="S50" s="323"/>
      <c r="T50" s="326" t="s">
        <v>34</v>
      </c>
      <c r="U50" s="323"/>
      <c r="V50" s="326" t="s">
        <v>34</v>
      </c>
      <c r="W50" s="323"/>
      <c r="X50" s="327" t="s">
        <v>34</v>
      </c>
      <c r="Y50" s="328"/>
      <c r="Z50" s="327" t="s">
        <v>34</v>
      </c>
      <c r="AA50" s="328"/>
      <c r="AB50" s="327" t="s">
        <v>34</v>
      </c>
      <c r="AC50" s="328"/>
      <c r="AD50" s="327" t="s">
        <v>34</v>
      </c>
      <c r="AE50" s="328"/>
      <c r="AF50" s="327" t="s">
        <v>34</v>
      </c>
      <c r="AG50" s="329"/>
    </row>
    <row r="51" spans="1:33" ht="14.25" customHeight="1" thickBot="1" x14ac:dyDescent="0.3">
      <c r="A51" s="337"/>
      <c r="B51" s="330"/>
      <c r="C51" s="302"/>
      <c r="D51" s="330"/>
      <c r="E51" s="302"/>
      <c r="F51" s="330"/>
      <c r="G51" s="302"/>
      <c r="H51" s="330"/>
      <c r="I51" s="302"/>
      <c r="J51" s="330" t="s">
        <v>423</v>
      </c>
      <c r="K51" s="302"/>
      <c r="L51" s="330"/>
      <c r="M51" s="302"/>
      <c r="N51" s="330"/>
      <c r="O51" s="302"/>
      <c r="P51" s="330" t="s">
        <v>654</v>
      </c>
      <c r="Q51" s="302"/>
      <c r="R51" s="330"/>
      <c r="S51" s="302"/>
      <c r="T51" s="330"/>
      <c r="U51" s="302"/>
      <c r="V51" s="330"/>
      <c r="W51" s="330"/>
      <c r="X51" s="330"/>
      <c r="Y51" s="302"/>
      <c r="Z51" s="330"/>
      <c r="AA51" s="302"/>
      <c r="AB51" s="330"/>
      <c r="AC51" s="302"/>
      <c r="AD51" s="330"/>
      <c r="AE51" s="302"/>
      <c r="AF51" s="330"/>
      <c r="AG51" s="303"/>
    </row>
    <row r="52" spans="1:33" ht="14.25" customHeight="1" thickBot="1" x14ac:dyDescent="0.3">
      <c r="A52" s="244"/>
      <c r="B52" s="120"/>
      <c r="C52" s="121"/>
      <c r="D52" s="120"/>
      <c r="E52" s="121"/>
      <c r="F52" s="120"/>
      <c r="G52" s="121"/>
      <c r="H52" s="120"/>
      <c r="I52" s="121"/>
      <c r="J52" s="120" t="s">
        <v>459</v>
      </c>
      <c r="K52" s="121">
        <v>1968</v>
      </c>
      <c r="L52" s="120"/>
      <c r="M52" s="121"/>
      <c r="N52" s="120"/>
      <c r="O52" s="121"/>
      <c r="P52" s="120" t="s">
        <v>658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F13" sqref="F1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466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thickBot="1" x14ac:dyDescent="0.3">
      <c r="A2" s="332" t="s">
        <v>37</v>
      </c>
      <c r="B2" s="240" t="s">
        <v>705</v>
      </c>
      <c r="C2" s="239"/>
      <c r="D2" s="233" t="s">
        <v>34</v>
      </c>
      <c r="E2" s="232"/>
      <c r="F2" s="233" t="s">
        <v>34</v>
      </c>
      <c r="G2" s="232"/>
      <c r="H2" s="240" t="s">
        <v>460</v>
      </c>
      <c r="I2" s="239"/>
      <c r="J2" s="240" t="s">
        <v>462</v>
      </c>
      <c r="K2" s="239"/>
      <c r="L2" s="240" t="s">
        <v>462</v>
      </c>
      <c r="M2" s="239"/>
      <c r="N2" s="233" t="s">
        <v>34</v>
      </c>
      <c r="O2" s="232"/>
      <c r="P2" s="240" t="s">
        <v>258</v>
      </c>
      <c r="Q2" s="239"/>
      <c r="R2" s="233" t="s">
        <v>34</v>
      </c>
      <c r="S2" s="232"/>
      <c r="T2" s="233" t="s">
        <v>34</v>
      </c>
      <c r="U2" s="232"/>
      <c r="V2" s="233" t="s">
        <v>34</v>
      </c>
      <c r="W2" s="232"/>
      <c r="X2" s="233" t="s">
        <v>34</v>
      </c>
      <c r="Y2" s="232"/>
      <c r="Z2" s="233" t="s">
        <v>34</v>
      </c>
      <c r="AA2" s="232"/>
      <c r="AB2" s="231" t="s">
        <v>34</v>
      </c>
      <c r="AC2" s="232"/>
      <c r="AD2" s="233" t="s">
        <v>34</v>
      </c>
      <c r="AE2" s="232"/>
      <c r="AF2" s="233" t="s">
        <v>34</v>
      </c>
      <c r="AG2" s="346"/>
    </row>
    <row r="3" spans="1:33" ht="14.25" customHeight="1" thickBot="1" x14ac:dyDescent="0.3">
      <c r="A3" s="332"/>
      <c r="B3" s="347" t="s">
        <v>710</v>
      </c>
      <c r="C3" s="253"/>
      <c r="D3" s="241"/>
      <c r="E3" s="253"/>
      <c r="F3" s="241"/>
      <c r="G3" s="253"/>
      <c r="H3" s="241" t="s">
        <v>409</v>
      </c>
      <c r="I3" s="253"/>
      <c r="J3" s="241" t="s">
        <v>423</v>
      </c>
      <c r="K3" s="253"/>
      <c r="L3" s="241" t="s">
        <v>395</v>
      </c>
      <c r="M3" s="253"/>
      <c r="N3" s="241"/>
      <c r="O3" s="253"/>
      <c r="P3" s="241" t="s">
        <v>423</v>
      </c>
      <c r="Q3" s="253"/>
      <c r="R3" s="241"/>
      <c r="S3" s="253"/>
      <c r="T3" s="241"/>
      <c r="U3" s="253"/>
      <c r="V3" s="247"/>
      <c r="W3" s="207"/>
      <c r="X3" s="247"/>
      <c r="Y3" s="207"/>
      <c r="Z3" s="247"/>
      <c r="AA3" s="207"/>
      <c r="AB3" s="252"/>
      <c r="AC3" s="207"/>
      <c r="AD3" s="247"/>
      <c r="AE3" s="207"/>
      <c r="AF3" s="247"/>
      <c r="AG3" s="339"/>
    </row>
    <row r="4" spans="1:33" ht="14.25" customHeight="1" thickBot="1" x14ac:dyDescent="0.3">
      <c r="A4" s="244"/>
      <c r="B4" s="2" t="s">
        <v>709</v>
      </c>
      <c r="C4" s="3">
        <v>2000</v>
      </c>
      <c r="D4" s="2"/>
      <c r="E4" s="3"/>
      <c r="F4" s="2"/>
      <c r="G4" s="3"/>
      <c r="H4" s="2" t="s">
        <v>461</v>
      </c>
      <c r="I4" s="3">
        <v>1973</v>
      </c>
      <c r="J4" s="2" t="s">
        <v>463</v>
      </c>
      <c r="K4" s="3">
        <v>1967</v>
      </c>
      <c r="L4" s="2" t="s">
        <v>464</v>
      </c>
      <c r="M4" s="3">
        <v>1967</v>
      </c>
      <c r="N4" s="2"/>
      <c r="O4" s="3"/>
      <c r="P4" s="2" t="s">
        <v>465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332" t="s">
        <v>1</v>
      </c>
      <c r="B5" s="231" t="s">
        <v>34</v>
      </c>
      <c r="C5" s="232"/>
      <c r="D5" s="233" t="s">
        <v>34</v>
      </c>
      <c r="E5" s="232"/>
      <c r="F5" s="233" t="s">
        <v>34</v>
      </c>
      <c r="G5" s="232"/>
      <c r="H5" s="240" t="s">
        <v>467</v>
      </c>
      <c r="I5" s="239"/>
      <c r="J5" s="233" t="s">
        <v>34</v>
      </c>
      <c r="K5" s="232"/>
      <c r="L5" s="240" t="s">
        <v>462</v>
      </c>
      <c r="M5" s="239"/>
      <c r="N5" s="233" t="s">
        <v>34</v>
      </c>
      <c r="O5" s="232"/>
      <c r="P5" s="240" t="s">
        <v>254</v>
      </c>
      <c r="Q5" s="239"/>
      <c r="R5" s="233" t="s">
        <v>34</v>
      </c>
      <c r="S5" s="232"/>
      <c r="T5" s="233" t="s">
        <v>34</v>
      </c>
      <c r="U5" s="232"/>
      <c r="V5" s="233" t="s">
        <v>34</v>
      </c>
      <c r="W5" s="232"/>
      <c r="X5" s="233" t="s">
        <v>34</v>
      </c>
      <c r="Y5" s="232"/>
      <c r="Z5" s="226" t="s">
        <v>34</v>
      </c>
      <c r="AA5" s="227"/>
      <c r="AB5" s="237" t="s">
        <v>34</v>
      </c>
      <c r="AC5" s="227"/>
      <c r="AD5" s="226" t="s">
        <v>34</v>
      </c>
      <c r="AE5" s="227"/>
      <c r="AF5" s="226" t="s">
        <v>34</v>
      </c>
      <c r="AG5" s="344"/>
    </row>
    <row r="6" spans="1:33" ht="14.25" customHeight="1" thickBot="1" x14ac:dyDescent="0.3">
      <c r="A6" s="332"/>
      <c r="B6" s="252"/>
      <c r="C6" s="253"/>
      <c r="D6" s="241"/>
      <c r="E6" s="253"/>
      <c r="F6" s="241"/>
      <c r="G6" s="253"/>
      <c r="H6" s="241" t="s">
        <v>426</v>
      </c>
      <c r="I6" s="253"/>
      <c r="J6" s="241"/>
      <c r="K6" s="253"/>
      <c r="L6" s="241" t="s">
        <v>395</v>
      </c>
      <c r="M6" s="253"/>
      <c r="N6" s="241"/>
      <c r="O6" s="253"/>
      <c r="P6" s="241" t="s">
        <v>475</v>
      </c>
      <c r="Q6" s="253"/>
      <c r="R6" s="241"/>
      <c r="S6" s="253"/>
      <c r="T6" s="241"/>
      <c r="U6" s="253"/>
      <c r="V6" s="247"/>
      <c r="W6" s="207"/>
      <c r="X6" s="247"/>
      <c r="Y6" s="207"/>
      <c r="Z6" s="247"/>
      <c r="AA6" s="207"/>
      <c r="AB6" s="252"/>
      <c r="AC6" s="207"/>
      <c r="AD6" s="247"/>
      <c r="AE6" s="207"/>
      <c r="AF6" s="247"/>
      <c r="AG6" s="339"/>
    </row>
    <row r="7" spans="1:33" ht="14.25" customHeight="1" thickBot="1" x14ac:dyDescent="0.3">
      <c r="A7" s="244"/>
      <c r="B7" s="52"/>
      <c r="C7" s="3"/>
      <c r="D7" s="2"/>
      <c r="E7" s="3"/>
      <c r="F7" s="2"/>
      <c r="G7" s="3"/>
      <c r="H7" s="2" t="s">
        <v>419</v>
      </c>
      <c r="I7" s="3">
        <v>1977</v>
      </c>
      <c r="J7" s="2"/>
      <c r="K7" s="3"/>
      <c r="L7" s="2" t="s">
        <v>468</v>
      </c>
      <c r="M7" s="3">
        <v>1973</v>
      </c>
      <c r="N7" s="2"/>
      <c r="O7" s="3"/>
      <c r="P7" s="2" t="s">
        <v>674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332" t="s">
        <v>2</v>
      </c>
      <c r="B8" s="231" t="s">
        <v>34</v>
      </c>
      <c r="C8" s="232"/>
      <c r="D8" s="233" t="s">
        <v>34</v>
      </c>
      <c r="E8" s="232"/>
      <c r="F8" s="233" t="s">
        <v>34</v>
      </c>
      <c r="G8" s="232"/>
      <c r="H8" s="233" t="s">
        <v>34</v>
      </c>
      <c r="I8" s="232"/>
      <c r="J8" s="240" t="s">
        <v>462</v>
      </c>
      <c r="K8" s="239"/>
      <c r="L8" s="233" t="s">
        <v>34</v>
      </c>
      <c r="M8" s="232"/>
      <c r="N8" s="233" t="s">
        <v>34</v>
      </c>
      <c r="O8" s="232"/>
      <c r="P8" s="240" t="s">
        <v>254</v>
      </c>
      <c r="Q8" s="239"/>
      <c r="R8" s="233" t="s">
        <v>34</v>
      </c>
      <c r="S8" s="232"/>
      <c r="T8" s="233" t="s">
        <v>34</v>
      </c>
      <c r="U8" s="232"/>
      <c r="V8" s="233" t="s">
        <v>34</v>
      </c>
      <c r="W8" s="232"/>
      <c r="X8" s="233" t="s">
        <v>34</v>
      </c>
      <c r="Y8" s="232"/>
      <c r="Z8" s="226" t="s">
        <v>34</v>
      </c>
      <c r="AA8" s="227"/>
      <c r="AB8" s="237" t="s">
        <v>34</v>
      </c>
      <c r="AC8" s="227"/>
      <c r="AD8" s="226" t="s">
        <v>34</v>
      </c>
      <c r="AE8" s="227"/>
      <c r="AF8" s="226" t="s">
        <v>34</v>
      </c>
      <c r="AG8" s="344"/>
    </row>
    <row r="9" spans="1:33" ht="14.25" customHeight="1" thickBot="1" x14ac:dyDescent="0.3">
      <c r="A9" s="332"/>
      <c r="B9" s="252"/>
      <c r="C9" s="290"/>
      <c r="D9" s="241"/>
      <c r="E9" s="290"/>
      <c r="F9" s="241"/>
      <c r="G9" s="290"/>
      <c r="H9" s="241"/>
      <c r="I9" s="253"/>
      <c r="J9" s="241" t="s">
        <v>423</v>
      </c>
      <c r="K9" s="253"/>
      <c r="L9" s="241"/>
      <c r="M9" s="253"/>
      <c r="N9" s="241"/>
      <c r="O9" s="253"/>
      <c r="P9" s="241" t="s">
        <v>470</v>
      </c>
      <c r="Q9" s="253"/>
      <c r="R9" s="241"/>
      <c r="S9" s="290"/>
      <c r="T9" s="241"/>
      <c r="U9" s="253"/>
      <c r="V9" s="247"/>
      <c r="W9" s="288"/>
      <c r="X9" s="247"/>
      <c r="Y9" s="288"/>
      <c r="Z9" s="247"/>
      <c r="AA9" s="288"/>
      <c r="AB9" s="252"/>
      <c r="AC9" s="288"/>
      <c r="AD9" s="247"/>
      <c r="AE9" s="288"/>
      <c r="AF9" s="247"/>
      <c r="AG9" s="345"/>
    </row>
    <row r="10" spans="1:33" ht="14.25" customHeight="1" thickBot="1" x14ac:dyDescent="0.3">
      <c r="A10" s="244"/>
      <c r="B10" s="83"/>
      <c r="C10" s="3"/>
      <c r="D10" s="2"/>
      <c r="E10" s="3"/>
      <c r="F10" s="2"/>
      <c r="G10" s="3"/>
      <c r="H10" s="2"/>
      <c r="I10" s="3"/>
      <c r="J10" s="2" t="s">
        <v>469</v>
      </c>
      <c r="K10" s="3">
        <v>1967</v>
      </c>
      <c r="L10" s="2"/>
      <c r="M10" s="3"/>
      <c r="N10" s="2"/>
      <c r="O10" s="3"/>
      <c r="P10" s="2" t="s">
        <v>471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332" t="s">
        <v>3</v>
      </c>
      <c r="B11" s="231" t="s">
        <v>34</v>
      </c>
      <c r="C11" s="232"/>
      <c r="D11" s="233" t="s">
        <v>472</v>
      </c>
      <c r="E11" s="232"/>
      <c r="F11" s="233" t="s">
        <v>34</v>
      </c>
      <c r="G11" s="232"/>
      <c r="H11" s="233" t="s">
        <v>34</v>
      </c>
      <c r="I11" s="232"/>
      <c r="J11" s="233" t="s">
        <v>34</v>
      </c>
      <c r="K11" s="232"/>
      <c r="L11" s="233" t="s">
        <v>34</v>
      </c>
      <c r="M11" s="232"/>
      <c r="N11" s="233" t="s">
        <v>34</v>
      </c>
      <c r="O11" s="232"/>
      <c r="P11" s="240" t="s">
        <v>254</v>
      </c>
      <c r="Q11" s="239"/>
      <c r="R11" s="233" t="s">
        <v>34</v>
      </c>
      <c r="S11" s="232"/>
      <c r="T11" s="233" t="s">
        <v>34</v>
      </c>
      <c r="U11" s="232"/>
      <c r="V11" s="233" t="s">
        <v>34</v>
      </c>
      <c r="W11" s="232"/>
      <c r="X11" s="233" t="s">
        <v>34</v>
      </c>
      <c r="Y11" s="232"/>
      <c r="Z11" s="226" t="s">
        <v>34</v>
      </c>
      <c r="AA11" s="227"/>
      <c r="AB11" s="237" t="s">
        <v>34</v>
      </c>
      <c r="AC11" s="227"/>
      <c r="AD11" s="226" t="s">
        <v>34</v>
      </c>
      <c r="AE11" s="227"/>
      <c r="AF11" s="226" t="s">
        <v>34</v>
      </c>
      <c r="AG11" s="344"/>
    </row>
    <row r="12" spans="1:33" ht="14.25" customHeight="1" thickBot="1" x14ac:dyDescent="0.3">
      <c r="A12" s="332"/>
      <c r="B12" s="252"/>
      <c r="C12" s="290"/>
      <c r="D12" s="241" t="s">
        <v>395</v>
      </c>
      <c r="E12" s="253"/>
      <c r="F12" s="241"/>
      <c r="G12" s="290"/>
      <c r="H12" s="241"/>
      <c r="I12" s="290"/>
      <c r="J12" s="241"/>
      <c r="K12" s="290"/>
      <c r="L12" s="241"/>
      <c r="M12" s="253"/>
      <c r="N12" s="241"/>
      <c r="O12" s="253"/>
      <c r="P12" s="241" t="s">
        <v>475</v>
      </c>
      <c r="Q12" s="253"/>
      <c r="R12" s="241"/>
      <c r="S12" s="290"/>
      <c r="T12" s="241"/>
      <c r="U12" s="253"/>
      <c r="V12" s="247"/>
      <c r="W12" s="207"/>
      <c r="X12" s="247"/>
      <c r="Y12" s="207"/>
      <c r="Z12" s="247"/>
      <c r="AA12" s="207"/>
      <c r="AB12" s="252"/>
      <c r="AC12" s="207"/>
      <c r="AD12" s="28"/>
      <c r="AE12" s="42"/>
      <c r="AF12" s="247"/>
      <c r="AG12" s="339"/>
    </row>
    <row r="13" spans="1:33" ht="14.25" customHeight="1" thickBot="1" x14ac:dyDescent="0.3">
      <c r="A13" s="244"/>
      <c r="B13" s="52"/>
      <c r="C13" s="3"/>
      <c r="D13" s="2" t="s">
        <v>473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474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332" t="s">
        <v>4</v>
      </c>
      <c r="B14" s="231" t="s">
        <v>34</v>
      </c>
      <c r="C14" s="232"/>
      <c r="D14" s="233" t="s">
        <v>472</v>
      </c>
      <c r="E14" s="232"/>
      <c r="F14" s="233" t="s">
        <v>34</v>
      </c>
      <c r="G14" s="232"/>
      <c r="H14" s="233" t="s">
        <v>34</v>
      </c>
      <c r="I14" s="232"/>
      <c r="J14" s="233" t="s">
        <v>34</v>
      </c>
      <c r="K14" s="232"/>
      <c r="L14" s="233" t="s">
        <v>34</v>
      </c>
      <c r="M14" s="232"/>
      <c r="N14" s="240" t="s">
        <v>254</v>
      </c>
      <c r="O14" s="239"/>
      <c r="P14" s="240" t="s">
        <v>254</v>
      </c>
      <c r="Q14" s="239"/>
      <c r="R14" s="233" t="s">
        <v>34</v>
      </c>
      <c r="S14" s="232"/>
      <c r="T14" s="233" t="s">
        <v>34</v>
      </c>
      <c r="U14" s="232"/>
      <c r="V14" s="233" t="s">
        <v>34</v>
      </c>
      <c r="W14" s="232"/>
      <c r="X14" s="233" t="s">
        <v>34</v>
      </c>
      <c r="Y14" s="232"/>
      <c r="Z14" s="226" t="s">
        <v>34</v>
      </c>
      <c r="AA14" s="227"/>
      <c r="AB14" s="237" t="s">
        <v>34</v>
      </c>
      <c r="AC14" s="227"/>
      <c r="AD14" s="226" t="s">
        <v>34</v>
      </c>
      <c r="AE14" s="227"/>
      <c r="AF14" s="226" t="s">
        <v>34</v>
      </c>
      <c r="AG14" s="344"/>
    </row>
    <row r="15" spans="1:33" ht="14.25" customHeight="1" thickBot="1" x14ac:dyDescent="0.3">
      <c r="A15" s="332"/>
      <c r="B15" s="252"/>
      <c r="C15" s="253"/>
      <c r="D15" s="241" t="s">
        <v>476</v>
      </c>
      <c r="E15" s="253"/>
      <c r="F15" s="241"/>
      <c r="G15" s="253"/>
      <c r="H15" s="241"/>
      <c r="I15" s="253"/>
      <c r="J15" s="241"/>
      <c r="K15" s="253"/>
      <c r="L15" s="241"/>
      <c r="M15" s="253"/>
      <c r="N15" s="241" t="s">
        <v>478</v>
      </c>
      <c r="O15" s="253"/>
      <c r="P15" s="241" t="s">
        <v>670</v>
      </c>
      <c r="Q15" s="253"/>
      <c r="R15" s="241"/>
      <c r="S15" s="253"/>
      <c r="T15" s="241"/>
      <c r="U15" s="253"/>
      <c r="V15" s="247"/>
      <c r="W15" s="207"/>
      <c r="X15" s="247"/>
      <c r="Y15" s="207"/>
      <c r="Z15" s="247"/>
      <c r="AA15" s="207"/>
      <c r="AB15" s="252"/>
      <c r="AC15" s="207"/>
      <c r="AD15" s="28"/>
      <c r="AE15" s="42"/>
      <c r="AF15" s="247"/>
      <c r="AG15" s="339"/>
    </row>
    <row r="16" spans="1:33" ht="14.25" customHeight="1" thickBot="1" x14ac:dyDescent="0.3">
      <c r="A16" s="244"/>
      <c r="B16" s="52"/>
      <c r="C16" s="3"/>
      <c r="D16" s="2" t="s">
        <v>477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479</v>
      </c>
      <c r="O16" s="3">
        <v>1960</v>
      </c>
      <c r="P16" s="2" t="s">
        <v>671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332" t="s">
        <v>5</v>
      </c>
      <c r="B17" s="231" t="s">
        <v>34</v>
      </c>
      <c r="C17" s="232"/>
      <c r="D17" s="233" t="s">
        <v>34</v>
      </c>
      <c r="E17" s="232"/>
      <c r="F17" s="233" t="s">
        <v>34</v>
      </c>
      <c r="G17" s="232"/>
      <c r="H17" s="233" t="s">
        <v>34</v>
      </c>
      <c r="I17" s="232"/>
      <c r="J17" s="233" t="s">
        <v>34</v>
      </c>
      <c r="K17" s="232"/>
      <c r="L17" s="233" t="s">
        <v>34</v>
      </c>
      <c r="M17" s="232"/>
      <c r="N17" s="233" t="s">
        <v>34</v>
      </c>
      <c r="O17" s="232"/>
      <c r="P17" s="240" t="s">
        <v>254</v>
      </c>
      <c r="Q17" s="239"/>
      <c r="R17" s="233" t="s">
        <v>34</v>
      </c>
      <c r="S17" s="232"/>
      <c r="T17" s="233" t="s">
        <v>34</v>
      </c>
      <c r="U17" s="232"/>
      <c r="V17" s="233" t="s">
        <v>34</v>
      </c>
      <c r="W17" s="232"/>
      <c r="X17" s="233" t="s">
        <v>34</v>
      </c>
      <c r="Y17" s="232"/>
      <c r="Z17" s="226" t="s">
        <v>34</v>
      </c>
      <c r="AA17" s="227"/>
      <c r="AB17" s="237" t="s">
        <v>34</v>
      </c>
      <c r="AC17" s="227"/>
      <c r="AD17" s="226" t="s">
        <v>34</v>
      </c>
      <c r="AE17" s="227"/>
      <c r="AF17" s="226" t="s">
        <v>34</v>
      </c>
      <c r="AG17" s="344"/>
    </row>
    <row r="18" spans="1:33" ht="14.25" customHeight="1" thickBot="1" x14ac:dyDescent="0.3">
      <c r="A18" s="332"/>
      <c r="B18" s="252"/>
      <c r="C18" s="253"/>
      <c r="D18" s="241"/>
      <c r="E18" s="253"/>
      <c r="F18" s="241"/>
      <c r="G18" s="253"/>
      <c r="H18" s="241"/>
      <c r="I18" s="253"/>
      <c r="J18" s="241"/>
      <c r="K18" s="253"/>
      <c r="L18" s="241"/>
      <c r="M18" s="253"/>
      <c r="N18" s="241"/>
      <c r="O18" s="253"/>
      <c r="P18" s="241" t="s">
        <v>475</v>
      </c>
      <c r="Q18" s="253"/>
      <c r="R18" s="241"/>
      <c r="S18" s="253"/>
      <c r="T18" s="241"/>
      <c r="U18" s="253"/>
      <c r="V18" s="241"/>
      <c r="W18" s="253"/>
      <c r="X18" s="241"/>
      <c r="Y18" s="253"/>
      <c r="Z18" s="247"/>
      <c r="AA18" s="207"/>
      <c r="AB18" s="252"/>
      <c r="AC18" s="207"/>
      <c r="AD18" s="28"/>
      <c r="AE18" s="42"/>
      <c r="AF18" s="247"/>
      <c r="AG18" s="339"/>
    </row>
    <row r="19" spans="1:33" ht="14.25" customHeight="1" thickBot="1" x14ac:dyDescent="0.3">
      <c r="A19" s="244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480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333" t="s">
        <v>6</v>
      </c>
      <c r="B20" s="224" t="s">
        <v>705</v>
      </c>
      <c r="C20" s="223"/>
      <c r="D20" s="225" t="s">
        <v>34</v>
      </c>
      <c r="E20" s="222"/>
      <c r="F20" s="225" t="s">
        <v>34</v>
      </c>
      <c r="G20" s="222"/>
      <c r="H20" s="225" t="s">
        <v>34</v>
      </c>
      <c r="I20" s="222"/>
      <c r="J20" s="225" t="s">
        <v>34</v>
      </c>
      <c r="K20" s="222"/>
      <c r="L20" s="224" t="s">
        <v>331</v>
      </c>
      <c r="M20" s="223"/>
      <c r="N20" s="225" t="s">
        <v>34</v>
      </c>
      <c r="O20" s="222"/>
      <c r="P20" s="224" t="s">
        <v>254</v>
      </c>
      <c r="Q20" s="223"/>
      <c r="R20" s="225" t="s">
        <v>34</v>
      </c>
      <c r="S20" s="222"/>
      <c r="T20" s="225" t="s">
        <v>34</v>
      </c>
      <c r="U20" s="222"/>
      <c r="V20" s="225" t="s">
        <v>34</v>
      </c>
      <c r="W20" s="222"/>
      <c r="X20" s="225" t="s">
        <v>34</v>
      </c>
      <c r="Y20" s="222"/>
      <c r="Z20" s="225" t="s">
        <v>34</v>
      </c>
      <c r="AA20" s="222"/>
      <c r="AB20" s="221" t="s">
        <v>34</v>
      </c>
      <c r="AC20" s="222"/>
      <c r="AD20" s="225" t="s">
        <v>34</v>
      </c>
      <c r="AE20" s="222"/>
      <c r="AF20" s="225" t="s">
        <v>34</v>
      </c>
      <c r="AG20" s="343"/>
    </row>
    <row r="21" spans="1:33" ht="14.25" customHeight="1" thickBot="1" x14ac:dyDescent="0.3">
      <c r="A21" s="333"/>
      <c r="B21" s="273" t="s">
        <v>706</v>
      </c>
      <c r="C21" s="276"/>
      <c r="D21" s="273"/>
      <c r="E21" s="276"/>
      <c r="F21" s="273"/>
      <c r="G21" s="276"/>
      <c r="H21" s="273"/>
      <c r="I21" s="276"/>
      <c r="J21" s="273"/>
      <c r="K21" s="276"/>
      <c r="L21" s="273" t="s">
        <v>481</v>
      </c>
      <c r="M21" s="276"/>
      <c r="N21" s="273"/>
      <c r="O21" s="276"/>
      <c r="P21" s="273" t="s">
        <v>475</v>
      </c>
      <c r="Q21" s="276"/>
      <c r="R21" s="273"/>
      <c r="S21" s="276"/>
      <c r="T21" s="273"/>
      <c r="U21" s="276"/>
      <c r="V21" s="273"/>
      <c r="W21" s="276"/>
      <c r="X21" s="273"/>
      <c r="Y21" s="276"/>
      <c r="Z21" s="273"/>
      <c r="AA21" s="276"/>
      <c r="AB21" s="273"/>
      <c r="AC21" s="276"/>
      <c r="AD21" s="273"/>
      <c r="AE21" s="276"/>
      <c r="AF21" s="273"/>
      <c r="AG21" s="342"/>
    </row>
    <row r="22" spans="1:33" ht="14.25" customHeight="1" thickBot="1" x14ac:dyDescent="0.3">
      <c r="A22" s="244"/>
      <c r="B22" s="6" t="s">
        <v>707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482</v>
      </c>
      <c r="M22" s="7">
        <v>1966</v>
      </c>
      <c r="N22" s="6"/>
      <c r="O22" s="7"/>
      <c r="P22" s="6" t="s">
        <v>483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333" t="s">
        <v>7</v>
      </c>
      <c r="B23" s="224" t="s">
        <v>705</v>
      </c>
      <c r="C23" s="223"/>
      <c r="D23" s="225" t="s">
        <v>34</v>
      </c>
      <c r="E23" s="222"/>
      <c r="F23" s="225" t="s">
        <v>34</v>
      </c>
      <c r="G23" s="222"/>
      <c r="H23" s="225" t="s">
        <v>34</v>
      </c>
      <c r="I23" s="222"/>
      <c r="J23" s="225" t="s">
        <v>34</v>
      </c>
      <c r="K23" s="222"/>
      <c r="L23" s="224" t="s">
        <v>276</v>
      </c>
      <c r="M23" s="223"/>
      <c r="N23" s="225" t="s">
        <v>34</v>
      </c>
      <c r="O23" s="222"/>
      <c r="P23" s="225" t="s">
        <v>34</v>
      </c>
      <c r="Q23" s="222"/>
      <c r="R23" s="225" t="s">
        <v>34</v>
      </c>
      <c r="S23" s="222"/>
      <c r="T23" s="225" t="s">
        <v>34</v>
      </c>
      <c r="U23" s="222"/>
      <c r="V23" s="225" t="s">
        <v>34</v>
      </c>
      <c r="W23" s="222"/>
      <c r="X23" s="225" t="s">
        <v>34</v>
      </c>
      <c r="Y23" s="222"/>
      <c r="Z23" s="225" t="s">
        <v>34</v>
      </c>
      <c r="AA23" s="222"/>
      <c r="AB23" s="221" t="s">
        <v>34</v>
      </c>
      <c r="AC23" s="222"/>
      <c r="AD23" s="225" t="s">
        <v>34</v>
      </c>
      <c r="AE23" s="222"/>
      <c r="AF23" s="225" t="s">
        <v>34</v>
      </c>
      <c r="AG23" s="343"/>
    </row>
    <row r="24" spans="1:33" ht="14.25" customHeight="1" thickBot="1" x14ac:dyDescent="0.3">
      <c r="A24" s="333"/>
      <c r="B24" s="273" t="s">
        <v>710</v>
      </c>
      <c r="C24" s="276"/>
      <c r="D24" s="273"/>
      <c r="E24" s="276"/>
      <c r="F24" s="273"/>
      <c r="G24" s="276"/>
      <c r="H24" s="273"/>
      <c r="I24" s="276"/>
      <c r="J24" s="273"/>
      <c r="K24" s="276"/>
      <c r="L24" s="273" t="s">
        <v>423</v>
      </c>
      <c r="M24" s="276"/>
      <c r="N24" s="273"/>
      <c r="O24" s="276"/>
      <c r="P24" s="273"/>
      <c r="Q24" s="276"/>
      <c r="R24" s="273"/>
      <c r="S24" s="276"/>
      <c r="T24" s="273"/>
      <c r="U24" s="276"/>
      <c r="V24" s="273"/>
      <c r="W24" s="276"/>
      <c r="X24" s="273"/>
      <c r="Y24" s="276"/>
      <c r="Z24" s="273"/>
      <c r="AA24" s="276"/>
      <c r="AB24" s="273"/>
      <c r="AC24" s="276"/>
      <c r="AD24" s="273"/>
      <c r="AE24" s="276"/>
      <c r="AF24" s="273"/>
      <c r="AG24" s="342"/>
    </row>
    <row r="25" spans="1:33" ht="14.25" customHeight="1" thickBot="1" x14ac:dyDescent="0.3">
      <c r="A25" s="244"/>
      <c r="B25" s="6" t="s">
        <v>708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484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333" t="s">
        <v>8</v>
      </c>
      <c r="B26" s="221" t="s">
        <v>34</v>
      </c>
      <c r="C26" s="222"/>
      <c r="D26" s="225" t="s">
        <v>34</v>
      </c>
      <c r="E26" s="222"/>
      <c r="F26" s="225" t="s">
        <v>34</v>
      </c>
      <c r="G26" s="222"/>
      <c r="H26" s="225" t="s">
        <v>34</v>
      </c>
      <c r="I26" s="222"/>
      <c r="J26" s="225" t="s">
        <v>34</v>
      </c>
      <c r="K26" s="222"/>
      <c r="L26" s="225" t="s">
        <v>34</v>
      </c>
      <c r="M26" s="222"/>
      <c r="N26" s="225" t="s">
        <v>34</v>
      </c>
      <c r="O26" s="222"/>
      <c r="P26" s="224" t="s">
        <v>254</v>
      </c>
      <c r="Q26" s="223"/>
      <c r="R26" s="225" t="s">
        <v>34</v>
      </c>
      <c r="S26" s="222"/>
      <c r="T26" s="225" t="s">
        <v>34</v>
      </c>
      <c r="U26" s="222"/>
      <c r="V26" s="225" t="s">
        <v>34</v>
      </c>
      <c r="W26" s="222"/>
      <c r="X26" s="225" t="s">
        <v>34</v>
      </c>
      <c r="Y26" s="222"/>
      <c r="Z26" s="225" t="s">
        <v>34</v>
      </c>
      <c r="AA26" s="222"/>
      <c r="AB26" s="221" t="s">
        <v>34</v>
      </c>
      <c r="AC26" s="222"/>
      <c r="AD26" s="225" t="s">
        <v>34</v>
      </c>
      <c r="AE26" s="222"/>
      <c r="AF26" s="225" t="s">
        <v>34</v>
      </c>
      <c r="AG26" s="343"/>
    </row>
    <row r="27" spans="1:33" ht="14.25" customHeight="1" thickBot="1" x14ac:dyDescent="0.3">
      <c r="A27" s="333"/>
      <c r="B27" s="275"/>
      <c r="C27" s="276"/>
      <c r="D27" s="273"/>
      <c r="E27" s="276"/>
      <c r="F27" s="273"/>
      <c r="G27" s="276"/>
      <c r="H27" s="273"/>
      <c r="I27" s="276"/>
      <c r="J27" s="273"/>
      <c r="K27" s="276"/>
      <c r="L27" s="273"/>
      <c r="M27" s="276"/>
      <c r="N27" s="273"/>
      <c r="O27" s="276"/>
      <c r="P27" s="273" t="s">
        <v>470</v>
      </c>
      <c r="Q27" s="276"/>
      <c r="R27" s="273"/>
      <c r="S27" s="276"/>
      <c r="T27" s="273"/>
      <c r="U27" s="276"/>
      <c r="V27" s="273"/>
      <c r="W27" s="276"/>
      <c r="X27" s="273"/>
      <c r="Y27" s="276"/>
      <c r="Z27" s="273"/>
      <c r="AA27" s="276"/>
      <c r="AB27" s="273"/>
      <c r="AC27" s="276"/>
      <c r="AD27" s="273"/>
      <c r="AE27" s="276"/>
      <c r="AF27" s="273"/>
      <c r="AG27" s="342"/>
    </row>
    <row r="28" spans="1:33" ht="14.25" customHeight="1" thickBot="1" x14ac:dyDescent="0.3">
      <c r="A28" s="244"/>
      <c r="B28" s="53"/>
      <c r="C28" s="7"/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485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335" t="s">
        <v>9</v>
      </c>
      <c r="B29" s="260" t="s">
        <v>34</v>
      </c>
      <c r="C29" s="261"/>
      <c r="D29" s="262" t="s">
        <v>34</v>
      </c>
      <c r="E29" s="261"/>
      <c r="F29" s="262" t="s">
        <v>34</v>
      </c>
      <c r="G29" s="261"/>
      <c r="H29" s="262" t="s">
        <v>460</v>
      </c>
      <c r="I29" s="261"/>
      <c r="J29" s="262" t="s">
        <v>34</v>
      </c>
      <c r="K29" s="261"/>
      <c r="L29" s="262" t="s">
        <v>331</v>
      </c>
      <c r="M29" s="261"/>
      <c r="N29" s="262" t="s">
        <v>34</v>
      </c>
      <c r="O29" s="261"/>
      <c r="P29" s="262" t="s">
        <v>254</v>
      </c>
      <c r="Q29" s="261"/>
      <c r="R29" s="262" t="s">
        <v>34</v>
      </c>
      <c r="S29" s="261"/>
      <c r="T29" s="262" t="s">
        <v>34</v>
      </c>
      <c r="U29" s="261"/>
      <c r="V29" s="255" t="s">
        <v>34</v>
      </c>
      <c r="W29" s="256"/>
      <c r="X29" s="255" t="s">
        <v>34</v>
      </c>
      <c r="Y29" s="256"/>
      <c r="Z29" s="255" t="s">
        <v>34</v>
      </c>
      <c r="AA29" s="256"/>
      <c r="AB29" s="260" t="s">
        <v>34</v>
      </c>
      <c r="AC29" s="256"/>
      <c r="AD29" s="255" t="s">
        <v>34</v>
      </c>
      <c r="AE29" s="256"/>
      <c r="AF29" s="255" t="s">
        <v>34</v>
      </c>
      <c r="AG29" s="341"/>
    </row>
    <row r="30" spans="1:33" ht="14.25" customHeight="1" thickBot="1" x14ac:dyDescent="0.3">
      <c r="A30" s="335"/>
      <c r="B30" s="280"/>
      <c r="C30" s="278"/>
      <c r="D30" s="277"/>
      <c r="E30" s="278"/>
      <c r="F30" s="277"/>
      <c r="G30" s="278"/>
      <c r="H30" s="277" t="s">
        <v>409</v>
      </c>
      <c r="I30" s="278"/>
      <c r="J30" s="277"/>
      <c r="K30" s="278"/>
      <c r="L30" s="277" t="s">
        <v>423</v>
      </c>
      <c r="M30" s="278"/>
      <c r="N30" s="277"/>
      <c r="O30" s="278"/>
      <c r="P30" s="277" t="s">
        <v>475</v>
      </c>
      <c r="Q30" s="278"/>
      <c r="R30" s="277"/>
      <c r="S30" s="278"/>
      <c r="T30" s="277"/>
      <c r="U30" s="278"/>
      <c r="V30" s="277"/>
      <c r="W30" s="278"/>
      <c r="X30" s="277"/>
      <c r="Y30" s="278"/>
      <c r="Z30" s="277"/>
      <c r="AA30" s="278"/>
      <c r="AB30" s="277"/>
      <c r="AC30" s="278"/>
      <c r="AD30" s="277"/>
      <c r="AE30" s="278"/>
      <c r="AF30" s="277"/>
      <c r="AG30" s="339"/>
    </row>
    <row r="31" spans="1:33" ht="14.25" customHeight="1" thickBot="1" x14ac:dyDescent="0.3">
      <c r="A31" s="244"/>
      <c r="B31" s="56"/>
      <c r="C31" s="11"/>
      <c r="D31" s="10"/>
      <c r="E31" s="11"/>
      <c r="F31" s="10"/>
      <c r="G31" s="11"/>
      <c r="H31" s="10" t="s">
        <v>486</v>
      </c>
      <c r="I31" s="11">
        <v>1973</v>
      </c>
      <c r="J31" s="10"/>
      <c r="K31" s="11"/>
      <c r="L31" s="10" t="s">
        <v>487</v>
      </c>
      <c r="M31" s="11">
        <v>1966</v>
      </c>
      <c r="N31" s="10"/>
      <c r="O31" s="11"/>
      <c r="P31" s="10" t="s">
        <v>488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335" t="s">
        <v>10</v>
      </c>
      <c r="B32" s="260" t="s">
        <v>34</v>
      </c>
      <c r="C32" s="261"/>
      <c r="D32" s="262" t="s">
        <v>34</v>
      </c>
      <c r="E32" s="261"/>
      <c r="F32" s="262" t="s">
        <v>34</v>
      </c>
      <c r="G32" s="261"/>
      <c r="H32" s="262" t="s">
        <v>467</v>
      </c>
      <c r="I32" s="261"/>
      <c r="J32" s="262" t="s">
        <v>34</v>
      </c>
      <c r="K32" s="261"/>
      <c r="L32" s="262" t="s">
        <v>34</v>
      </c>
      <c r="M32" s="261"/>
      <c r="N32" s="262" t="s">
        <v>34</v>
      </c>
      <c r="O32" s="261"/>
      <c r="P32" s="262" t="s">
        <v>254</v>
      </c>
      <c r="Q32" s="261"/>
      <c r="R32" s="262" t="s">
        <v>34</v>
      </c>
      <c r="S32" s="261"/>
      <c r="T32" s="262" t="s">
        <v>34</v>
      </c>
      <c r="U32" s="261"/>
      <c r="V32" s="255" t="s">
        <v>34</v>
      </c>
      <c r="W32" s="256"/>
      <c r="X32" s="255" t="s">
        <v>34</v>
      </c>
      <c r="Y32" s="256"/>
      <c r="Z32" s="255" t="s">
        <v>34</v>
      </c>
      <c r="AA32" s="256"/>
      <c r="AB32" s="260" t="s">
        <v>34</v>
      </c>
      <c r="AC32" s="256"/>
      <c r="AD32" s="255" t="s">
        <v>34</v>
      </c>
      <c r="AE32" s="256"/>
      <c r="AF32" s="255" t="s">
        <v>34</v>
      </c>
      <c r="AG32" s="341"/>
    </row>
    <row r="33" spans="1:33" ht="14.25" customHeight="1" thickBot="1" x14ac:dyDescent="0.3">
      <c r="A33" s="335"/>
      <c r="B33" s="280"/>
      <c r="C33" s="278"/>
      <c r="D33" s="277"/>
      <c r="E33" s="278"/>
      <c r="F33" s="277"/>
      <c r="G33" s="278"/>
      <c r="H33" s="277" t="s">
        <v>426</v>
      </c>
      <c r="I33" s="278"/>
      <c r="J33" s="277"/>
      <c r="K33" s="278"/>
      <c r="L33" s="277"/>
      <c r="M33" s="278"/>
      <c r="N33" s="277"/>
      <c r="O33" s="278"/>
      <c r="P33" s="277" t="s">
        <v>475</v>
      </c>
      <c r="Q33" s="278"/>
      <c r="R33" s="277"/>
      <c r="S33" s="278"/>
      <c r="T33" s="277"/>
      <c r="U33" s="278"/>
      <c r="V33" s="277"/>
      <c r="W33" s="278"/>
      <c r="X33" s="277"/>
      <c r="Y33" s="278"/>
      <c r="Z33" s="277"/>
      <c r="AA33" s="278"/>
      <c r="AB33" s="277"/>
      <c r="AC33" s="278"/>
      <c r="AD33" s="277"/>
      <c r="AE33" s="278"/>
      <c r="AF33" s="277"/>
      <c r="AG33" s="339"/>
    </row>
    <row r="34" spans="1:33" ht="14.25" customHeight="1" thickBot="1" x14ac:dyDescent="0.3">
      <c r="A34" s="244"/>
      <c r="B34" s="56"/>
      <c r="C34" s="11"/>
      <c r="D34" s="10"/>
      <c r="E34" s="11"/>
      <c r="F34" s="10"/>
      <c r="G34" s="11"/>
      <c r="H34" s="10" t="s">
        <v>489</v>
      </c>
      <c r="I34" s="11">
        <v>1977</v>
      </c>
      <c r="J34" s="10"/>
      <c r="K34" s="11"/>
      <c r="L34" s="10"/>
      <c r="M34" s="11"/>
      <c r="N34" s="10"/>
      <c r="O34" s="11"/>
      <c r="P34" s="10" t="s">
        <v>490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335" t="s">
        <v>11</v>
      </c>
      <c r="B35" s="260" t="s">
        <v>34</v>
      </c>
      <c r="C35" s="261"/>
      <c r="D35" s="262" t="s">
        <v>34</v>
      </c>
      <c r="E35" s="261"/>
      <c r="F35" s="262" t="s">
        <v>34</v>
      </c>
      <c r="G35" s="261"/>
      <c r="H35" s="262" t="s">
        <v>34</v>
      </c>
      <c r="I35" s="261"/>
      <c r="J35" s="262" t="s">
        <v>34</v>
      </c>
      <c r="K35" s="261"/>
      <c r="L35" s="262" t="s">
        <v>34</v>
      </c>
      <c r="M35" s="261"/>
      <c r="N35" s="262" t="s">
        <v>34</v>
      </c>
      <c r="O35" s="261"/>
      <c r="P35" s="262" t="s">
        <v>254</v>
      </c>
      <c r="Q35" s="261"/>
      <c r="R35" s="262" t="s">
        <v>34</v>
      </c>
      <c r="S35" s="261"/>
      <c r="T35" s="262" t="s">
        <v>34</v>
      </c>
      <c r="U35" s="261"/>
      <c r="V35" s="255" t="s">
        <v>34</v>
      </c>
      <c r="W35" s="256"/>
      <c r="X35" s="255" t="s">
        <v>34</v>
      </c>
      <c r="Y35" s="256"/>
      <c r="Z35" s="255" t="s">
        <v>34</v>
      </c>
      <c r="AA35" s="256"/>
      <c r="AB35" s="260" t="s">
        <v>34</v>
      </c>
      <c r="AC35" s="256"/>
      <c r="AD35" s="255" t="s">
        <v>34</v>
      </c>
      <c r="AE35" s="256"/>
      <c r="AF35" s="255" t="s">
        <v>34</v>
      </c>
      <c r="AG35" s="341"/>
    </row>
    <row r="36" spans="1:33" ht="14.25" customHeight="1" thickBot="1" x14ac:dyDescent="0.3">
      <c r="A36" s="335"/>
      <c r="B36" s="280"/>
      <c r="C36" s="278"/>
      <c r="D36" s="277"/>
      <c r="E36" s="278"/>
      <c r="F36" s="277"/>
      <c r="G36" s="278"/>
      <c r="H36" s="277"/>
      <c r="I36" s="278"/>
      <c r="J36" s="277"/>
      <c r="K36" s="278"/>
      <c r="L36" s="277"/>
      <c r="M36" s="278"/>
      <c r="N36" s="277"/>
      <c r="O36" s="278"/>
      <c r="P36" s="277" t="s">
        <v>470</v>
      </c>
      <c r="Q36" s="278"/>
      <c r="R36" s="277"/>
      <c r="S36" s="278"/>
      <c r="T36" s="277"/>
      <c r="U36" s="278"/>
      <c r="V36" s="277"/>
      <c r="W36" s="278"/>
      <c r="X36" s="277"/>
      <c r="Y36" s="278"/>
      <c r="Z36" s="277"/>
      <c r="AA36" s="278"/>
      <c r="AB36" s="277"/>
      <c r="AC36" s="278"/>
      <c r="AD36" s="277"/>
      <c r="AE36" s="278"/>
      <c r="AF36" s="277"/>
      <c r="AG36" s="339"/>
    </row>
    <row r="37" spans="1:33" ht="14.25" customHeight="1" thickBot="1" x14ac:dyDescent="0.3">
      <c r="A37" s="244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491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336" t="s">
        <v>12</v>
      </c>
      <c r="B38" s="286" t="s">
        <v>34</v>
      </c>
      <c r="C38" s="198"/>
      <c r="D38" s="217" t="s">
        <v>492</v>
      </c>
      <c r="E38" s="216"/>
      <c r="F38" s="210" t="s">
        <v>34</v>
      </c>
      <c r="G38" s="198"/>
      <c r="H38" s="210" t="s">
        <v>34</v>
      </c>
      <c r="I38" s="198"/>
      <c r="J38" s="210" t="s">
        <v>34</v>
      </c>
      <c r="K38" s="198"/>
      <c r="L38" s="210" t="s">
        <v>34</v>
      </c>
      <c r="M38" s="198"/>
      <c r="N38" s="210" t="s">
        <v>34</v>
      </c>
      <c r="O38" s="198"/>
      <c r="P38" s="210" t="s">
        <v>34</v>
      </c>
      <c r="Q38" s="198"/>
      <c r="R38" s="210" t="s">
        <v>34</v>
      </c>
      <c r="S38" s="198"/>
      <c r="T38" s="210" t="s">
        <v>34</v>
      </c>
      <c r="U38" s="198"/>
      <c r="V38" s="210" t="s">
        <v>34</v>
      </c>
      <c r="W38" s="198"/>
      <c r="X38" s="210" t="s">
        <v>34</v>
      </c>
      <c r="Y38" s="198"/>
      <c r="Z38" s="210" t="s">
        <v>34</v>
      </c>
      <c r="AA38" s="198"/>
      <c r="AB38" s="286" t="s">
        <v>34</v>
      </c>
      <c r="AC38" s="198"/>
      <c r="AD38" s="210" t="s">
        <v>34</v>
      </c>
      <c r="AE38" s="198"/>
      <c r="AF38" s="210" t="s">
        <v>34</v>
      </c>
      <c r="AG38" s="340"/>
    </row>
    <row r="39" spans="1:33" ht="14.25" customHeight="1" thickBot="1" x14ac:dyDescent="0.3">
      <c r="A39" s="336"/>
      <c r="B39" s="289"/>
      <c r="C39" s="219"/>
      <c r="D39" s="218" t="s">
        <v>395</v>
      </c>
      <c r="E39" s="219"/>
      <c r="F39" s="218"/>
      <c r="G39" s="219"/>
      <c r="H39" s="218"/>
      <c r="I39" s="219"/>
      <c r="J39" s="218"/>
      <c r="K39" s="219"/>
      <c r="L39" s="218"/>
      <c r="M39" s="219"/>
      <c r="N39" s="218"/>
      <c r="O39" s="219"/>
      <c r="P39" s="218"/>
      <c r="Q39" s="219"/>
      <c r="R39" s="218"/>
      <c r="S39" s="219"/>
      <c r="T39" s="218"/>
      <c r="U39" s="219"/>
      <c r="V39" s="218"/>
      <c r="W39" s="219"/>
      <c r="X39" s="218"/>
      <c r="Y39" s="219"/>
      <c r="Z39" s="218"/>
      <c r="AA39" s="219"/>
      <c r="AB39" s="218"/>
      <c r="AC39" s="219"/>
      <c r="AD39" s="218"/>
      <c r="AE39" s="219"/>
      <c r="AF39" s="218"/>
      <c r="AG39" s="339"/>
    </row>
    <row r="40" spans="1:33" ht="14.25" customHeight="1" thickBot="1" x14ac:dyDescent="0.3">
      <c r="A40" s="244"/>
      <c r="B40" s="18"/>
      <c r="C40" s="15"/>
      <c r="D40" s="14" t="s">
        <v>493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336" t="s">
        <v>13</v>
      </c>
      <c r="B41" s="286" t="s">
        <v>34</v>
      </c>
      <c r="C41" s="198"/>
      <c r="D41" s="210" t="s">
        <v>34</v>
      </c>
      <c r="E41" s="198"/>
      <c r="F41" s="210" t="s">
        <v>34</v>
      </c>
      <c r="G41" s="198"/>
      <c r="H41" s="210" t="s">
        <v>34</v>
      </c>
      <c r="I41" s="198"/>
      <c r="J41" s="210" t="s">
        <v>34</v>
      </c>
      <c r="K41" s="198"/>
      <c r="L41" s="210" t="s">
        <v>34</v>
      </c>
      <c r="M41" s="198"/>
      <c r="N41" s="217" t="s">
        <v>254</v>
      </c>
      <c r="O41" s="216"/>
      <c r="P41" s="217" t="s">
        <v>254</v>
      </c>
      <c r="Q41" s="216"/>
      <c r="R41" s="210" t="s">
        <v>34</v>
      </c>
      <c r="S41" s="198"/>
      <c r="T41" s="210" t="s">
        <v>34</v>
      </c>
      <c r="U41" s="198"/>
      <c r="V41" s="210" t="s">
        <v>34</v>
      </c>
      <c r="W41" s="198"/>
      <c r="X41" s="210" t="s">
        <v>34</v>
      </c>
      <c r="Y41" s="198"/>
      <c r="Z41" s="210" t="s">
        <v>34</v>
      </c>
      <c r="AA41" s="198"/>
      <c r="AB41" s="286" t="s">
        <v>34</v>
      </c>
      <c r="AC41" s="198"/>
      <c r="AD41" s="210" t="s">
        <v>34</v>
      </c>
      <c r="AE41" s="198"/>
      <c r="AF41" s="210" t="s">
        <v>34</v>
      </c>
      <c r="AG41" s="340"/>
    </row>
    <row r="42" spans="1:33" ht="14.25" customHeight="1" thickBot="1" x14ac:dyDescent="0.3">
      <c r="A42" s="336"/>
      <c r="B42" s="289"/>
      <c r="C42" s="219"/>
      <c r="D42" s="218"/>
      <c r="E42" s="219"/>
      <c r="F42" s="218"/>
      <c r="G42" s="219"/>
      <c r="H42" s="218"/>
      <c r="I42" s="219"/>
      <c r="J42" s="218"/>
      <c r="K42" s="219"/>
      <c r="L42" s="218"/>
      <c r="M42" s="219"/>
      <c r="N42" s="218" t="s">
        <v>494</v>
      </c>
      <c r="O42" s="219"/>
      <c r="P42" s="218" t="s">
        <v>672</v>
      </c>
      <c r="Q42" s="219"/>
      <c r="R42" s="218"/>
      <c r="S42" s="219"/>
      <c r="T42" s="218"/>
      <c r="U42" s="219"/>
      <c r="V42" s="218"/>
      <c r="W42" s="219"/>
      <c r="X42" s="218"/>
      <c r="Y42" s="219"/>
      <c r="Z42" s="218"/>
      <c r="AA42" s="219"/>
      <c r="AB42" s="218"/>
      <c r="AC42" s="219"/>
      <c r="AD42" s="218"/>
      <c r="AE42" s="219"/>
      <c r="AF42" s="218"/>
      <c r="AG42" s="339"/>
    </row>
    <row r="43" spans="1:33" ht="14.25" customHeight="1" thickBot="1" x14ac:dyDescent="0.3">
      <c r="A43" s="244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495</v>
      </c>
      <c r="O43" s="15">
        <v>1960</v>
      </c>
      <c r="P43" s="14" t="s">
        <v>234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336" t="s">
        <v>14</v>
      </c>
      <c r="B44" s="286" t="s">
        <v>34</v>
      </c>
      <c r="C44" s="198"/>
      <c r="D44" s="210" t="s">
        <v>34</v>
      </c>
      <c r="E44" s="198"/>
      <c r="F44" s="210" t="s">
        <v>34</v>
      </c>
      <c r="G44" s="198"/>
      <c r="H44" s="210" t="s">
        <v>34</v>
      </c>
      <c r="I44" s="198"/>
      <c r="J44" s="210" t="s">
        <v>34</v>
      </c>
      <c r="K44" s="198"/>
      <c r="L44" s="210" t="s">
        <v>34</v>
      </c>
      <c r="M44" s="198"/>
      <c r="N44" s="217" t="s">
        <v>254</v>
      </c>
      <c r="O44" s="216"/>
      <c r="P44" s="217" t="s">
        <v>254</v>
      </c>
      <c r="Q44" s="216"/>
      <c r="R44" s="210" t="s">
        <v>34</v>
      </c>
      <c r="S44" s="198"/>
      <c r="T44" s="210" t="s">
        <v>34</v>
      </c>
      <c r="U44" s="198"/>
      <c r="V44" s="210" t="s">
        <v>34</v>
      </c>
      <c r="W44" s="198"/>
      <c r="X44" s="210" t="s">
        <v>34</v>
      </c>
      <c r="Y44" s="198"/>
      <c r="Z44" s="210" t="s">
        <v>34</v>
      </c>
      <c r="AA44" s="198"/>
      <c r="AB44" s="286" t="s">
        <v>34</v>
      </c>
      <c r="AC44" s="198"/>
      <c r="AD44" s="210" t="s">
        <v>34</v>
      </c>
      <c r="AE44" s="198"/>
      <c r="AF44" s="210" t="s">
        <v>34</v>
      </c>
      <c r="AG44" s="340"/>
    </row>
    <row r="45" spans="1:33" ht="14.25" customHeight="1" thickBot="1" x14ac:dyDescent="0.3">
      <c r="A45" s="336"/>
      <c r="B45" s="289"/>
      <c r="C45" s="219"/>
      <c r="D45" s="218"/>
      <c r="E45" s="219"/>
      <c r="F45" s="218"/>
      <c r="G45" s="219"/>
      <c r="H45" s="218"/>
      <c r="I45" s="219"/>
      <c r="J45" s="218"/>
      <c r="K45" s="219"/>
      <c r="L45" s="218"/>
      <c r="M45" s="219"/>
      <c r="N45" s="218" t="s">
        <v>494</v>
      </c>
      <c r="O45" s="219"/>
      <c r="P45" s="218" t="s">
        <v>470</v>
      </c>
      <c r="Q45" s="219"/>
      <c r="R45" s="218"/>
      <c r="S45" s="219"/>
      <c r="T45" s="218"/>
      <c r="U45" s="219"/>
      <c r="V45" s="218"/>
      <c r="W45" s="219"/>
      <c r="X45" s="218"/>
      <c r="Y45" s="219"/>
      <c r="Z45" s="218"/>
      <c r="AA45" s="219"/>
      <c r="AB45" s="218"/>
      <c r="AC45" s="219"/>
      <c r="AD45" s="218"/>
      <c r="AE45" s="219"/>
      <c r="AF45" s="218"/>
      <c r="AG45" s="339"/>
    </row>
    <row r="46" spans="1:33" ht="14.25" customHeight="1" thickBot="1" x14ac:dyDescent="0.3">
      <c r="A46" s="244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496</v>
      </c>
      <c r="O46" s="15">
        <v>1960</v>
      </c>
      <c r="P46" s="14" t="s">
        <v>497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337" t="s">
        <v>16</v>
      </c>
      <c r="B47" s="197" t="s">
        <v>34</v>
      </c>
      <c r="C47" s="199"/>
      <c r="D47" s="200" t="s">
        <v>472</v>
      </c>
      <c r="E47" s="199"/>
      <c r="F47" s="200" t="s">
        <v>34</v>
      </c>
      <c r="G47" s="199"/>
      <c r="H47" s="200" t="s">
        <v>34</v>
      </c>
      <c r="I47" s="199"/>
      <c r="J47" s="200" t="s">
        <v>248</v>
      </c>
      <c r="K47" s="199"/>
      <c r="L47" s="200" t="s">
        <v>34</v>
      </c>
      <c r="M47" s="199"/>
      <c r="N47" s="200" t="s">
        <v>254</v>
      </c>
      <c r="O47" s="199"/>
      <c r="P47" s="200" t="s">
        <v>254</v>
      </c>
      <c r="Q47" s="199"/>
      <c r="R47" s="200" t="s">
        <v>34</v>
      </c>
      <c r="S47" s="199"/>
      <c r="T47" s="200" t="s">
        <v>34</v>
      </c>
      <c r="U47" s="199"/>
      <c r="V47" s="201" t="s">
        <v>34</v>
      </c>
      <c r="W47" s="202"/>
      <c r="X47" s="201" t="s">
        <v>34</v>
      </c>
      <c r="Y47" s="202"/>
      <c r="Z47" s="201" t="s">
        <v>34</v>
      </c>
      <c r="AA47" s="202"/>
      <c r="AB47" s="295" t="s">
        <v>34</v>
      </c>
      <c r="AC47" s="202"/>
      <c r="AD47" s="201" t="s">
        <v>34</v>
      </c>
      <c r="AE47" s="202"/>
      <c r="AF47" s="201" t="s">
        <v>34</v>
      </c>
      <c r="AG47" s="338"/>
    </row>
    <row r="48" spans="1:33" ht="14.25" customHeight="1" thickBot="1" x14ac:dyDescent="0.3">
      <c r="A48" s="337"/>
      <c r="B48" s="206"/>
      <c r="C48" s="208"/>
      <c r="D48" s="209" t="s">
        <v>395</v>
      </c>
      <c r="E48" s="208"/>
      <c r="F48" s="209"/>
      <c r="G48" s="208"/>
      <c r="H48" s="209"/>
      <c r="I48" s="208"/>
      <c r="J48" s="209" t="s">
        <v>478</v>
      </c>
      <c r="K48" s="208"/>
      <c r="L48" s="209"/>
      <c r="M48" s="208"/>
      <c r="N48" s="209" t="s">
        <v>423</v>
      </c>
      <c r="O48" s="208"/>
      <c r="P48" s="209" t="s">
        <v>470</v>
      </c>
      <c r="Q48" s="208"/>
      <c r="R48" s="209"/>
      <c r="S48" s="208"/>
      <c r="T48" s="209"/>
      <c r="U48" s="208"/>
      <c r="V48" s="209"/>
      <c r="W48" s="208"/>
      <c r="X48" s="209"/>
      <c r="Y48" s="208"/>
      <c r="Z48" s="209"/>
      <c r="AA48" s="208"/>
      <c r="AB48" s="209"/>
      <c r="AC48" s="208"/>
      <c r="AD48" s="209"/>
      <c r="AE48" s="208"/>
      <c r="AF48" s="209"/>
      <c r="AG48" s="339"/>
    </row>
    <row r="49" spans="1:33" ht="14.25" customHeight="1" thickBot="1" x14ac:dyDescent="0.3">
      <c r="A49" s="244"/>
      <c r="B49" s="60"/>
      <c r="C49" s="20"/>
      <c r="D49" s="19" t="s">
        <v>498</v>
      </c>
      <c r="E49" s="20">
        <v>1985</v>
      </c>
      <c r="F49" s="19"/>
      <c r="G49" s="20"/>
      <c r="H49" s="19"/>
      <c r="I49" s="20"/>
      <c r="J49" s="19" t="s">
        <v>499</v>
      </c>
      <c r="K49" s="20">
        <v>1973</v>
      </c>
      <c r="L49" s="19"/>
      <c r="M49" s="20"/>
      <c r="N49" s="19" t="s">
        <v>500</v>
      </c>
      <c r="O49" s="20">
        <v>1960</v>
      </c>
      <c r="P49" s="19" t="s">
        <v>501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337" t="s">
        <v>17</v>
      </c>
      <c r="B50" s="197" t="s">
        <v>34</v>
      </c>
      <c r="C50" s="199"/>
      <c r="D50" s="200" t="s">
        <v>34</v>
      </c>
      <c r="E50" s="199"/>
      <c r="F50" s="200" t="s">
        <v>34</v>
      </c>
      <c r="G50" s="199"/>
      <c r="H50" s="200" t="s">
        <v>34</v>
      </c>
      <c r="I50" s="199"/>
      <c r="J50" s="200" t="s">
        <v>34</v>
      </c>
      <c r="K50" s="199"/>
      <c r="L50" s="200" t="s">
        <v>34</v>
      </c>
      <c r="M50" s="199"/>
      <c r="N50" s="200" t="s">
        <v>254</v>
      </c>
      <c r="O50" s="199"/>
      <c r="P50" s="200" t="s">
        <v>254</v>
      </c>
      <c r="Q50" s="199"/>
      <c r="R50" s="200" t="s">
        <v>34</v>
      </c>
      <c r="S50" s="199"/>
      <c r="T50" s="200" t="s">
        <v>34</v>
      </c>
      <c r="U50" s="199"/>
      <c r="V50" s="201" t="s">
        <v>34</v>
      </c>
      <c r="W50" s="202"/>
      <c r="X50" s="201" t="s">
        <v>34</v>
      </c>
      <c r="Y50" s="202"/>
      <c r="Z50" s="201" t="s">
        <v>34</v>
      </c>
      <c r="AA50" s="202"/>
      <c r="AB50" s="295" t="s">
        <v>34</v>
      </c>
      <c r="AC50" s="202"/>
      <c r="AD50" s="201" t="s">
        <v>34</v>
      </c>
      <c r="AE50" s="202"/>
      <c r="AF50" s="201" t="s">
        <v>34</v>
      </c>
      <c r="AG50" s="338"/>
    </row>
    <row r="51" spans="1:33" ht="14.25" customHeight="1" thickBot="1" x14ac:dyDescent="0.3">
      <c r="A51" s="337"/>
      <c r="B51" s="206"/>
      <c r="C51" s="208"/>
      <c r="D51" s="209"/>
      <c r="E51" s="208"/>
      <c r="F51" s="209"/>
      <c r="G51" s="208"/>
      <c r="H51" s="209"/>
      <c r="I51" s="208"/>
      <c r="J51" s="209"/>
      <c r="K51" s="208"/>
      <c r="L51" s="209"/>
      <c r="M51" s="208"/>
      <c r="N51" s="209" t="s">
        <v>494</v>
      </c>
      <c r="O51" s="208"/>
      <c r="P51" s="209" t="s">
        <v>670</v>
      </c>
      <c r="Q51" s="208"/>
      <c r="R51" s="209"/>
      <c r="S51" s="208"/>
      <c r="T51" s="209"/>
      <c r="U51" s="208"/>
      <c r="V51" s="209"/>
      <c r="W51" s="208"/>
      <c r="X51" s="209"/>
      <c r="Y51" s="208"/>
      <c r="Z51" s="209"/>
      <c r="AA51" s="208"/>
      <c r="AB51" s="209"/>
      <c r="AC51" s="208"/>
      <c r="AD51" s="209"/>
      <c r="AE51" s="208"/>
      <c r="AF51" s="209"/>
      <c r="AG51" s="339"/>
    </row>
    <row r="52" spans="1:33" ht="14.25" customHeight="1" thickBot="1" x14ac:dyDescent="0.3">
      <c r="A52" s="244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502</v>
      </c>
      <c r="O52" s="23">
        <v>1960</v>
      </c>
      <c r="P52" s="22" t="s">
        <v>673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>&amp;LRecords maîtres dames en bassin de 50 m Lannion Natation au 19/05/2025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zoomScale="120" workbookViewId="0">
      <selection activeCell="C19" sqref="C19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529</v>
      </c>
      <c r="B1" s="124" t="s">
        <v>503</v>
      </c>
      <c r="C1" s="124" t="s">
        <v>504</v>
      </c>
      <c r="D1" s="125" t="s">
        <v>505</v>
      </c>
      <c r="E1" s="125" t="s">
        <v>506</v>
      </c>
      <c r="F1" s="125" t="s">
        <v>507</v>
      </c>
      <c r="G1" s="125" t="s">
        <v>508</v>
      </c>
    </row>
    <row r="2" spans="1:9" ht="10.5" customHeight="1" x14ac:dyDescent="0.25">
      <c r="A2" s="163" t="s">
        <v>509</v>
      </c>
      <c r="B2" s="155"/>
      <c r="C2" s="155" t="s">
        <v>606</v>
      </c>
      <c r="D2" s="155" t="s">
        <v>625</v>
      </c>
      <c r="E2" s="164" t="s">
        <v>639</v>
      </c>
      <c r="F2" s="164"/>
      <c r="G2" s="165"/>
    </row>
    <row r="3" spans="1:9" ht="10.5" customHeight="1" x14ac:dyDescent="0.25">
      <c r="A3" s="129" t="s">
        <v>509</v>
      </c>
      <c r="B3" s="159"/>
      <c r="C3" s="166" t="s">
        <v>607</v>
      </c>
      <c r="D3" s="159" t="s">
        <v>628</v>
      </c>
      <c r="E3" s="167" t="s">
        <v>614</v>
      </c>
      <c r="F3" s="167"/>
      <c r="G3" s="141"/>
    </row>
    <row r="4" spans="1:9" ht="10.5" customHeight="1" x14ac:dyDescent="0.25">
      <c r="A4" s="129" t="s">
        <v>509</v>
      </c>
      <c r="B4" s="159"/>
      <c r="C4" s="159" t="s">
        <v>608</v>
      </c>
      <c r="D4" s="159" t="s">
        <v>626</v>
      </c>
      <c r="E4" s="167" t="s">
        <v>615</v>
      </c>
      <c r="F4" s="167"/>
      <c r="G4" s="141"/>
    </row>
    <row r="5" spans="1:9" ht="10.5" customHeight="1" x14ac:dyDescent="0.25">
      <c r="A5" s="129" t="s">
        <v>509</v>
      </c>
      <c r="B5" s="159"/>
      <c r="C5" s="159" t="s">
        <v>609</v>
      </c>
      <c r="D5" s="159" t="s">
        <v>627</v>
      </c>
      <c r="E5" s="167" t="s">
        <v>616</v>
      </c>
      <c r="F5" s="167"/>
      <c r="G5" s="141"/>
    </row>
    <row r="6" spans="1:9" ht="10.5" customHeight="1" x14ac:dyDescent="0.25">
      <c r="A6" s="129" t="s">
        <v>530</v>
      </c>
      <c r="B6" s="142"/>
      <c r="C6" s="142" t="s">
        <v>47</v>
      </c>
      <c r="D6" s="142" t="s">
        <v>598</v>
      </c>
      <c r="E6" s="142" t="s">
        <v>230</v>
      </c>
      <c r="F6" s="143"/>
      <c r="G6" s="141"/>
    </row>
    <row r="7" spans="1:9" ht="10.5" customHeight="1" thickBot="1" x14ac:dyDescent="0.3">
      <c r="A7" s="168" t="s">
        <v>510</v>
      </c>
      <c r="B7" s="160"/>
      <c r="C7" s="160" t="s">
        <v>600</v>
      </c>
      <c r="D7" s="160" t="s">
        <v>597</v>
      </c>
      <c r="E7" s="169" t="s">
        <v>595</v>
      </c>
      <c r="F7" s="169"/>
      <c r="G7" s="170"/>
      <c r="I7" s="63">
        <v>45</v>
      </c>
    </row>
    <row r="8" spans="1:9" ht="10.5" customHeight="1" x14ac:dyDescent="0.25">
      <c r="A8" s="163" t="s">
        <v>511</v>
      </c>
      <c r="B8" s="171"/>
      <c r="C8" s="155" t="s">
        <v>562</v>
      </c>
      <c r="D8" s="155" t="s">
        <v>697</v>
      </c>
      <c r="E8" s="164" t="s">
        <v>590</v>
      </c>
      <c r="F8" s="161"/>
      <c r="G8" s="165"/>
      <c r="I8" s="63">
        <v>45</v>
      </c>
    </row>
    <row r="9" spans="1:9" ht="10.5" customHeight="1" x14ac:dyDescent="0.25">
      <c r="A9" s="129" t="s">
        <v>512</v>
      </c>
      <c r="B9" s="142"/>
      <c r="C9" s="172" t="s">
        <v>563</v>
      </c>
      <c r="D9" s="159" t="s">
        <v>698</v>
      </c>
      <c r="E9" s="167" t="s">
        <v>591</v>
      </c>
      <c r="F9" s="162"/>
      <c r="G9" s="141"/>
      <c r="I9" s="63">
        <v>29</v>
      </c>
    </row>
    <row r="10" spans="1:9" ht="10.5" customHeight="1" x14ac:dyDescent="0.25">
      <c r="A10" s="131" t="s">
        <v>513</v>
      </c>
      <c r="B10" s="141"/>
      <c r="C10" s="172" t="s">
        <v>564</v>
      </c>
      <c r="D10" s="159" t="s">
        <v>699</v>
      </c>
      <c r="E10" s="173" t="s">
        <v>592</v>
      </c>
      <c r="F10" s="162"/>
      <c r="G10" s="141"/>
      <c r="I10" s="63">
        <v>26</v>
      </c>
    </row>
    <row r="11" spans="1:9" ht="10.5" customHeight="1" x14ac:dyDescent="0.25">
      <c r="A11" s="131" t="s">
        <v>514</v>
      </c>
      <c r="B11" s="141"/>
      <c r="C11" s="172" t="s">
        <v>565</v>
      </c>
      <c r="D11" s="159" t="s">
        <v>700</v>
      </c>
      <c r="E11" s="173" t="s">
        <v>593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530</v>
      </c>
      <c r="B12" s="141"/>
      <c r="C12" s="142" t="s">
        <v>118</v>
      </c>
      <c r="D12" s="142" t="s">
        <v>694</v>
      </c>
      <c r="E12" s="143" t="s">
        <v>48</v>
      </c>
      <c r="F12" s="147"/>
      <c r="G12" s="141"/>
    </row>
    <row r="13" spans="1:9" ht="10.5" customHeight="1" thickBot="1" x14ac:dyDescent="0.3">
      <c r="A13" s="168" t="s">
        <v>515</v>
      </c>
      <c r="B13" s="170"/>
      <c r="C13" s="160" t="s">
        <v>561</v>
      </c>
      <c r="D13" s="160" t="s">
        <v>701</v>
      </c>
      <c r="E13" s="169" t="s">
        <v>589</v>
      </c>
      <c r="F13" s="174"/>
      <c r="G13" s="170"/>
    </row>
    <row r="14" spans="1:9" ht="10.5" customHeight="1" x14ac:dyDescent="0.25">
      <c r="A14" s="175" t="s">
        <v>509</v>
      </c>
      <c r="B14" s="155"/>
      <c r="C14" s="155" t="s">
        <v>601</v>
      </c>
      <c r="D14" s="176" t="s">
        <v>536</v>
      </c>
      <c r="E14" s="164" t="s">
        <v>621</v>
      </c>
      <c r="F14" s="171"/>
      <c r="G14" s="171"/>
    </row>
    <row r="15" spans="1:9" ht="10.5" customHeight="1" x14ac:dyDescent="0.25">
      <c r="A15" s="134" t="s">
        <v>509</v>
      </c>
      <c r="B15" s="159"/>
      <c r="C15" s="159" t="s">
        <v>602</v>
      </c>
      <c r="D15" s="159" t="s">
        <v>537</v>
      </c>
      <c r="E15" s="167" t="s">
        <v>622</v>
      </c>
      <c r="F15" s="142"/>
      <c r="G15" s="142"/>
    </row>
    <row r="16" spans="1:9" ht="10.5" customHeight="1" x14ac:dyDescent="0.25">
      <c r="A16" s="134" t="s">
        <v>509</v>
      </c>
      <c r="B16" s="145"/>
      <c r="C16" s="159" t="s">
        <v>603</v>
      </c>
      <c r="D16" s="162" t="s">
        <v>538</v>
      </c>
      <c r="E16" s="167" t="s">
        <v>623</v>
      </c>
      <c r="F16" s="141"/>
      <c r="G16" s="141"/>
    </row>
    <row r="17" spans="1:7" ht="10.5" customHeight="1" x14ac:dyDescent="0.25">
      <c r="A17" s="134" t="s">
        <v>509</v>
      </c>
      <c r="B17" s="145"/>
      <c r="C17" s="159" t="s">
        <v>604</v>
      </c>
      <c r="D17" s="162" t="s">
        <v>539</v>
      </c>
      <c r="E17" s="167" t="s">
        <v>624</v>
      </c>
      <c r="F17" s="141"/>
      <c r="G17" s="141"/>
    </row>
    <row r="18" spans="1:7" ht="10.5" customHeight="1" x14ac:dyDescent="0.25">
      <c r="A18" s="134" t="s">
        <v>530</v>
      </c>
      <c r="B18" s="141"/>
      <c r="C18" s="141" t="s">
        <v>86</v>
      </c>
      <c r="D18" s="141" t="s">
        <v>47</v>
      </c>
      <c r="E18" s="142" t="s">
        <v>230</v>
      </c>
      <c r="F18" s="141"/>
      <c r="G18" s="141"/>
    </row>
    <row r="19" spans="1:7" ht="10.5" customHeight="1" thickBot="1" x14ac:dyDescent="0.3">
      <c r="A19" s="177" t="s">
        <v>516</v>
      </c>
      <c r="B19" s="178"/>
      <c r="C19" s="179" t="s">
        <v>605</v>
      </c>
      <c r="D19" s="179" t="s">
        <v>540</v>
      </c>
      <c r="E19" s="180" t="s">
        <v>596</v>
      </c>
      <c r="F19" s="178"/>
      <c r="G19" s="178"/>
    </row>
    <row r="20" spans="1:7" ht="10.5" customHeight="1" x14ac:dyDescent="0.25">
      <c r="A20" s="175" t="s">
        <v>511</v>
      </c>
      <c r="B20" s="181"/>
      <c r="C20" s="181" t="s">
        <v>532</v>
      </c>
      <c r="D20" s="164" t="s">
        <v>617</v>
      </c>
      <c r="E20" s="164" t="s">
        <v>542</v>
      </c>
      <c r="F20" s="171"/>
      <c r="G20" s="171"/>
    </row>
    <row r="21" spans="1:7" ht="10.5" customHeight="1" x14ac:dyDescent="0.25">
      <c r="A21" s="134" t="s">
        <v>512</v>
      </c>
      <c r="B21" s="159"/>
      <c r="C21" s="159" t="s">
        <v>533</v>
      </c>
      <c r="D21" s="167" t="s">
        <v>618</v>
      </c>
      <c r="E21" s="167" t="s">
        <v>543</v>
      </c>
      <c r="F21" s="142"/>
      <c r="G21" s="142"/>
    </row>
    <row r="22" spans="1:7" ht="10.5" customHeight="1" x14ac:dyDescent="0.25">
      <c r="A22" s="136" t="s">
        <v>513</v>
      </c>
      <c r="B22" s="159"/>
      <c r="C22" s="159" t="s">
        <v>534</v>
      </c>
      <c r="D22" s="167" t="s">
        <v>619</v>
      </c>
      <c r="E22" s="167" t="s">
        <v>544</v>
      </c>
      <c r="F22" s="141"/>
      <c r="G22" s="141"/>
    </row>
    <row r="23" spans="1:7" ht="10.5" customHeight="1" x14ac:dyDescent="0.25">
      <c r="A23" s="136" t="s">
        <v>514</v>
      </c>
      <c r="B23" s="159"/>
      <c r="C23" s="159" t="s">
        <v>535</v>
      </c>
      <c r="D23" s="167" t="s">
        <v>620</v>
      </c>
      <c r="E23" s="167" t="s">
        <v>545</v>
      </c>
      <c r="F23" s="141"/>
      <c r="G23" s="141"/>
    </row>
    <row r="24" spans="1:7" ht="10.5" customHeight="1" x14ac:dyDescent="0.25">
      <c r="A24" s="136" t="s">
        <v>530</v>
      </c>
      <c r="B24" s="141"/>
      <c r="C24" s="141" t="s">
        <v>47</v>
      </c>
      <c r="D24" s="142" t="s">
        <v>230</v>
      </c>
      <c r="E24" s="143" t="s">
        <v>220</v>
      </c>
      <c r="F24" s="141"/>
      <c r="G24" s="141"/>
    </row>
    <row r="25" spans="1:7" ht="10.5" customHeight="1" thickBot="1" x14ac:dyDescent="0.3">
      <c r="A25" s="177" t="s">
        <v>517</v>
      </c>
      <c r="B25" s="178"/>
      <c r="C25" s="178" t="s">
        <v>531</v>
      </c>
      <c r="D25" s="180" t="s">
        <v>594</v>
      </c>
      <c r="E25" s="180" t="s">
        <v>541</v>
      </c>
      <c r="F25" s="178"/>
      <c r="G25" s="178"/>
    </row>
    <row r="26" spans="1:7" ht="10.5" customHeight="1" x14ac:dyDescent="0.25">
      <c r="A26" s="182" t="s">
        <v>509</v>
      </c>
      <c r="B26" s="155"/>
      <c r="C26" s="155" t="s">
        <v>568</v>
      </c>
      <c r="D26" s="155" t="s">
        <v>630</v>
      </c>
      <c r="E26" s="155" t="s">
        <v>547</v>
      </c>
      <c r="F26" s="171"/>
      <c r="G26" s="171"/>
    </row>
    <row r="27" spans="1:7" ht="10.5" customHeight="1" x14ac:dyDescent="0.25">
      <c r="A27" s="150" t="s">
        <v>509</v>
      </c>
      <c r="B27" s="145"/>
      <c r="C27" s="159" t="s">
        <v>569</v>
      </c>
      <c r="D27" s="159" t="s">
        <v>631</v>
      </c>
      <c r="E27" s="159" t="s">
        <v>548</v>
      </c>
      <c r="F27" s="142"/>
      <c r="G27" s="183"/>
    </row>
    <row r="28" spans="1:7" ht="10.5" customHeight="1" x14ac:dyDescent="0.25">
      <c r="A28" s="139" t="s">
        <v>509</v>
      </c>
      <c r="B28" s="159"/>
      <c r="C28" s="159" t="s">
        <v>570</v>
      </c>
      <c r="D28" s="159" t="s">
        <v>632</v>
      </c>
      <c r="E28" s="159" t="s">
        <v>549</v>
      </c>
      <c r="F28" s="141"/>
      <c r="G28" s="183"/>
    </row>
    <row r="29" spans="1:7" ht="10.5" customHeight="1" x14ac:dyDescent="0.25">
      <c r="A29" s="139" t="s">
        <v>509</v>
      </c>
      <c r="B29" s="159"/>
      <c r="C29" s="166" t="s">
        <v>571</v>
      </c>
      <c r="D29" s="166" t="s">
        <v>633</v>
      </c>
      <c r="E29" s="166" t="s">
        <v>550</v>
      </c>
      <c r="F29" s="141"/>
      <c r="G29" s="142"/>
    </row>
    <row r="30" spans="1:7" ht="10.5" customHeight="1" x14ac:dyDescent="0.25">
      <c r="A30" s="139" t="s">
        <v>530</v>
      </c>
      <c r="B30" s="142"/>
      <c r="C30" s="141" t="s">
        <v>567</v>
      </c>
      <c r="D30" s="142" t="s">
        <v>200</v>
      </c>
      <c r="E30" s="141" t="s">
        <v>233</v>
      </c>
      <c r="F30" s="141"/>
      <c r="G30" s="141"/>
    </row>
    <row r="31" spans="1:7" ht="10.5" customHeight="1" thickBot="1" x14ac:dyDescent="0.3">
      <c r="A31" s="184" t="s">
        <v>518</v>
      </c>
      <c r="B31" s="185"/>
      <c r="C31" s="185" t="s">
        <v>566</v>
      </c>
      <c r="D31" s="185" t="s">
        <v>629</v>
      </c>
      <c r="E31" s="185" t="s">
        <v>546</v>
      </c>
      <c r="F31" s="178"/>
      <c r="G31" s="178"/>
    </row>
    <row r="32" spans="1:7" ht="10.5" customHeight="1" x14ac:dyDescent="0.25">
      <c r="A32" s="182" t="s">
        <v>511</v>
      </c>
      <c r="B32" s="172"/>
      <c r="C32" s="149" t="s">
        <v>610</v>
      </c>
      <c r="D32" s="172" t="s">
        <v>634</v>
      </c>
      <c r="E32" s="172" t="s">
        <v>573</v>
      </c>
      <c r="F32" s="172" t="s">
        <v>551</v>
      </c>
      <c r="G32" s="183"/>
    </row>
    <row r="33" spans="1:7" ht="10.5" customHeight="1" x14ac:dyDescent="0.25">
      <c r="A33" s="186" t="s">
        <v>512</v>
      </c>
      <c r="B33" s="159"/>
      <c r="C33" s="159" t="s">
        <v>611</v>
      </c>
      <c r="D33" s="159" t="s">
        <v>635</v>
      </c>
      <c r="E33" s="159" t="s">
        <v>574</v>
      </c>
      <c r="F33" s="159" t="s">
        <v>552</v>
      </c>
      <c r="G33" s="183"/>
    </row>
    <row r="34" spans="1:7" ht="10.5" customHeight="1" x14ac:dyDescent="0.25">
      <c r="A34" s="186" t="s">
        <v>513</v>
      </c>
      <c r="B34" s="159"/>
      <c r="C34" s="159" t="s">
        <v>612</v>
      </c>
      <c r="D34" s="159" t="s">
        <v>636</v>
      </c>
      <c r="E34" s="159" t="s">
        <v>575</v>
      </c>
      <c r="F34" s="159" t="s">
        <v>553</v>
      </c>
      <c r="G34" s="183"/>
    </row>
    <row r="35" spans="1:7" ht="10.5" customHeight="1" x14ac:dyDescent="0.25">
      <c r="A35" s="150" t="s">
        <v>514</v>
      </c>
      <c r="B35" s="159"/>
      <c r="C35" s="159" t="s">
        <v>613</v>
      </c>
      <c r="D35" s="166" t="s">
        <v>637</v>
      </c>
      <c r="E35" s="166" t="s">
        <v>576</v>
      </c>
      <c r="F35" s="166" t="s">
        <v>554</v>
      </c>
      <c r="G35" s="142"/>
    </row>
    <row r="36" spans="1:7" ht="10.5" customHeight="1" x14ac:dyDescent="0.25">
      <c r="A36" s="139" t="s">
        <v>530</v>
      </c>
      <c r="B36" s="141"/>
      <c r="C36" s="141" t="s">
        <v>53</v>
      </c>
      <c r="D36" s="142" t="s">
        <v>200</v>
      </c>
      <c r="E36" s="141" t="s">
        <v>233</v>
      </c>
      <c r="F36" s="141" t="s">
        <v>130</v>
      </c>
      <c r="G36" s="141"/>
    </row>
    <row r="37" spans="1:7" ht="10.5" customHeight="1" thickBot="1" x14ac:dyDescent="0.3">
      <c r="A37" s="184" t="s">
        <v>519</v>
      </c>
      <c r="B37" s="185"/>
      <c r="C37" s="185" t="s">
        <v>599</v>
      </c>
      <c r="D37" s="185" t="s">
        <v>638</v>
      </c>
      <c r="E37" s="185" t="s">
        <v>572</v>
      </c>
      <c r="F37" s="185" t="s">
        <v>555</v>
      </c>
      <c r="G37" s="178"/>
    </row>
    <row r="38" spans="1:7" ht="9.6" customHeight="1" x14ac:dyDescent="0.25">
      <c r="A38" s="163" t="s">
        <v>509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509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509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509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530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520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509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509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509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509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530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521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511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512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513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514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530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522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509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509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509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509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530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523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509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509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509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509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530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524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511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512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513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514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530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525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509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509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509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509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530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526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509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509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509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509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530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527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511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512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513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514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530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528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646</v>
      </c>
      <c r="B1" s="124" t="s">
        <v>503</v>
      </c>
      <c r="C1" s="124" t="s">
        <v>504</v>
      </c>
      <c r="D1" s="125" t="s">
        <v>505</v>
      </c>
      <c r="E1" s="125" t="s">
        <v>506</v>
      </c>
      <c r="F1" s="125" t="s">
        <v>507</v>
      </c>
      <c r="G1" s="125" t="s">
        <v>508</v>
      </c>
    </row>
    <row r="2" spans="1:7" ht="10.5" customHeight="1" x14ac:dyDescent="0.25">
      <c r="A2" s="127" t="s">
        <v>509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509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509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509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530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510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511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512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513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514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530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515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509</v>
      </c>
      <c r="B14" s="152"/>
      <c r="C14" s="152"/>
      <c r="D14" s="155" t="s">
        <v>583</v>
      </c>
      <c r="E14" s="152"/>
      <c r="F14" s="152"/>
      <c r="G14" s="152"/>
    </row>
    <row r="15" spans="1:7" ht="10.5" customHeight="1" x14ac:dyDescent="0.25">
      <c r="A15" s="133" t="s">
        <v>509</v>
      </c>
      <c r="B15" s="153"/>
      <c r="C15" s="153"/>
      <c r="D15" s="156" t="s">
        <v>584</v>
      </c>
      <c r="E15" s="153"/>
      <c r="F15" s="153"/>
      <c r="G15" s="153"/>
    </row>
    <row r="16" spans="1:7" ht="10.5" customHeight="1" x14ac:dyDescent="0.25">
      <c r="A16" s="133" t="s">
        <v>509</v>
      </c>
      <c r="B16" s="153"/>
      <c r="C16" s="153"/>
      <c r="D16" s="156" t="s">
        <v>585</v>
      </c>
      <c r="E16" s="153"/>
      <c r="F16" s="153"/>
      <c r="G16" s="153"/>
    </row>
    <row r="17" spans="1:7" ht="10.5" customHeight="1" x14ac:dyDescent="0.25">
      <c r="A17" s="133" t="s">
        <v>509</v>
      </c>
      <c r="B17" s="153"/>
      <c r="C17" s="153"/>
      <c r="D17" s="156" t="s">
        <v>586</v>
      </c>
      <c r="E17" s="153"/>
      <c r="F17" s="153"/>
      <c r="G17" s="153"/>
    </row>
    <row r="18" spans="1:7" ht="10.5" customHeight="1" x14ac:dyDescent="0.25">
      <c r="A18" s="134" t="s">
        <v>530</v>
      </c>
      <c r="B18" s="148"/>
      <c r="C18" s="148"/>
      <c r="D18" s="142" t="s">
        <v>395</v>
      </c>
      <c r="E18" s="148"/>
      <c r="F18" s="148"/>
      <c r="G18" s="148"/>
    </row>
    <row r="19" spans="1:7" ht="10.5" customHeight="1" thickBot="1" x14ac:dyDescent="0.3">
      <c r="A19" s="135" t="s">
        <v>516</v>
      </c>
      <c r="B19" s="154"/>
      <c r="C19" s="154"/>
      <c r="D19" s="157" t="s">
        <v>582</v>
      </c>
      <c r="E19" s="154"/>
      <c r="F19" s="154"/>
      <c r="G19" s="154"/>
    </row>
    <row r="20" spans="1:7" ht="10.5" customHeight="1" x14ac:dyDescent="0.25">
      <c r="A20" s="132" t="s">
        <v>511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512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513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514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530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517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509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509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509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509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530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518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511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512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513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514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530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519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509</v>
      </c>
      <c r="B38" s="152"/>
      <c r="C38" s="152"/>
      <c r="D38" s="155" t="s">
        <v>557</v>
      </c>
      <c r="E38" s="152"/>
      <c r="F38" s="152"/>
      <c r="G38" s="152"/>
    </row>
    <row r="39" spans="1:7" ht="10.5" customHeight="1" x14ac:dyDescent="0.25">
      <c r="A39" s="128" t="s">
        <v>509</v>
      </c>
      <c r="B39" s="153"/>
      <c r="C39" s="153"/>
      <c r="D39" s="159" t="s">
        <v>558</v>
      </c>
      <c r="E39" s="153"/>
      <c r="F39" s="153"/>
      <c r="G39" s="153"/>
    </row>
    <row r="40" spans="1:7" ht="10.5" customHeight="1" x14ac:dyDescent="0.25">
      <c r="A40" s="128" t="s">
        <v>509</v>
      </c>
      <c r="B40" s="153"/>
      <c r="C40" s="153"/>
      <c r="D40" s="159" t="s">
        <v>559</v>
      </c>
      <c r="E40" s="153"/>
      <c r="F40" s="153"/>
      <c r="G40" s="153"/>
    </row>
    <row r="41" spans="1:7" ht="10.5" customHeight="1" x14ac:dyDescent="0.25">
      <c r="A41" s="128" t="s">
        <v>509</v>
      </c>
      <c r="B41" s="153"/>
      <c r="C41" s="153"/>
      <c r="D41" s="159" t="s">
        <v>560</v>
      </c>
      <c r="E41" s="153"/>
      <c r="F41" s="153"/>
      <c r="G41" s="153"/>
    </row>
    <row r="42" spans="1:7" ht="10.5" customHeight="1" x14ac:dyDescent="0.25">
      <c r="A42" s="129" t="s">
        <v>530</v>
      </c>
      <c r="B42" s="148"/>
      <c r="C42" s="148"/>
      <c r="D42" s="142" t="s">
        <v>423</v>
      </c>
      <c r="E42" s="148"/>
      <c r="F42" s="148"/>
      <c r="G42" s="148"/>
    </row>
    <row r="43" spans="1:7" ht="10.5" customHeight="1" thickBot="1" x14ac:dyDescent="0.3">
      <c r="A43" s="130" t="s">
        <v>520</v>
      </c>
      <c r="B43" s="154"/>
      <c r="C43" s="154"/>
      <c r="D43" s="160" t="s">
        <v>556</v>
      </c>
      <c r="E43" s="154"/>
      <c r="F43" s="154"/>
      <c r="G43" s="154"/>
    </row>
    <row r="44" spans="1:7" ht="10.5" customHeight="1" x14ac:dyDescent="0.25">
      <c r="A44" s="127" t="s">
        <v>509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509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509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509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530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521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511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512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513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514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530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522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509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509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509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509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530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523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509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509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509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509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530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524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511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512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513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514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530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525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509</v>
      </c>
      <c r="B74" s="152"/>
      <c r="C74" s="152"/>
      <c r="D74" s="152"/>
      <c r="E74" s="161" t="s">
        <v>578</v>
      </c>
      <c r="F74" s="152"/>
      <c r="G74" s="152"/>
    </row>
    <row r="75" spans="1:7" ht="10.5" customHeight="1" x14ac:dyDescent="0.25">
      <c r="A75" s="138" t="s">
        <v>509</v>
      </c>
      <c r="B75" s="153"/>
      <c r="C75" s="153"/>
      <c r="D75" s="153"/>
      <c r="E75" s="162" t="s">
        <v>579</v>
      </c>
      <c r="F75" s="153"/>
      <c r="G75" s="153"/>
    </row>
    <row r="76" spans="1:7" ht="10.5" customHeight="1" x14ac:dyDescent="0.25">
      <c r="A76" s="138" t="s">
        <v>509</v>
      </c>
      <c r="B76" s="153"/>
      <c r="C76" s="153"/>
      <c r="D76" s="153"/>
      <c r="E76" s="162" t="s">
        <v>580</v>
      </c>
      <c r="F76" s="153"/>
      <c r="G76" s="153"/>
    </row>
    <row r="77" spans="1:7" ht="10.5" customHeight="1" x14ac:dyDescent="0.25">
      <c r="A77" s="138" t="s">
        <v>509</v>
      </c>
      <c r="B77" s="153"/>
      <c r="C77" s="153"/>
      <c r="D77" s="153"/>
      <c r="E77" s="162" t="s">
        <v>581</v>
      </c>
      <c r="F77" s="153"/>
      <c r="G77" s="153"/>
    </row>
    <row r="78" spans="1:7" ht="10.5" customHeight="1" x14ac:dyDescent="0.25">
      <c r="A78" s="150" t="s">
        <v>530</v>
      </c>
      <c r="B78" s="148"/>
      <c r="C78" s="148"/>
      <c r="D78" s="148"/>
      <c r="E78" s="144" t="s">
        <v>423</v>
      </c>
      <c r="F78" s="148"/>
      <c r="G78" s="148"/>
    </row>
    <row r="79" spans="1:7" ht="10.5" customHeight="1" thickBot="1" x14ac:dyDescent="0.3">
      <c r="A79" s="140" t="s">
        <v>526</v>
      </c>
      <c r="B79" s="154"/>
      <c r="C79" s="154"/>
      <c r="D79" s="154"/>
      <c r="E79" s="151" t="s">
        <v>577</v>
      </c>
      <c r="F79" s="154"/>
      <c r="G79" s="154"/>
    </row>
    <row r="80" spans="1:7" ht="10.5" customHeight="1" x14ac:dyDescent="0.25">
      <c r="A80" s="137" t="s">
        <v>509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509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509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509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530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527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511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512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513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514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530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528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2026-02-15T19:45:37Z</dcterms:modified>
</cp:coreProperties>
</file>